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0" windowWidth="19300" windowHeight="13440" firstSheet="3" activeTab="5"/>
  </bookViews>
  <sheets>
    <sheet name="Raw data" sheetId="1" r:id="rId1"/>
    <sheet name="65K trans curve" sheetId="2" r:id="rId2"/>
    <sheet name="Room Vs. Cold temp. data" sheetId="3" r:id="rId3"/>
    <sheet name="cold vs room temp curve" sheetId="4" r:id="rId4"/>
    <sheet name="OOB blocking data" sheetId="5" r:id="rId5"/>
    <sheet name="Blocking curve (filter only)" sheetId="6" r:id="rId6"/>
  </sheets>
  <definedNames/>
  <calcPr fullCalcOnLoad="1"/>
</workbook>
</file>

<file path=xl/sharedStrings.xml><?xml version="1.0" encoding="utf-8"?>
<sst xmlns="http://schemas.openxmlformats.org/spreadsheetml/2006/main" count="30" uniqueCount="25">
  <si>
    <t xml:space="preserve">Customer:  </t>
  </si>
  <si>
    <t>University of Maryland</t>
  </si>
  <si>
    <t>Barr #</t>
  </si>
  <si>
    <t>PO #:</t>
  </si>
  <si>
    <t>H122037</t>
  </si>
  <si>
    <t>Lot #:</t>
  </si>
  <si>
    <t>Part Description</t>
  </si>
  <si>
    <t>Wavelength (nm)</t>
  </si>
  <si>
    <t>%T</t>
  </si>
  <si>
    <t xml:space="preserve">Room Temperature;     </t>
  </si>
  <si>
    <t>Room Temperature measurement on 1" witness piece</t>
  </si>
  <si>
    <t>65K measurement on 1" Witness piece</t>
  </si>
  <si>
    <t>Room Temp (298K) Versus 65K measurement</t>
  </si>
  <si>
    <t xml:space="preserve">CWL shift from Room Temp to 65K is </t>
  </si>
  <si>
    <t>CWL= 1055.745nm</t>
  </si>
  <si>
    <t xml:space="preserve">BW = .77nm  </t>
  </si>
  <si>
    <t>CWL= 1055.47nm</t>
  </si>
  <si>
    <t>BW=  .74nm</t>
  </si>
  <si>
    <t>Optical Density</t>
  </si>
  <si>
    <t>1056.30/.85NM ;  124mm diameter</t>
  </si>
  <si>
    <t xml:space="preserve">CWL = 1056.65nm;     </t>
  </si>
  <si>
    <t xml:space="preserve">BW = 0.78nm;       </t>
  </si>
  <si>
    <t xml:space="preserve">Slope (high side) = 6.99 E-4;      </t>
  </si>
  <si>
    <t>Slope (low side) = 4.45 E-4</t>
  </si>
  <si>
    <t>Blocking data  1056.3/.85nm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</si>
</sst>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.5"/>
      <name val="Comic Sans MS"/>
      <family val="4"/>
    </font>
    <font>
      <b/>
      <sz val="10"/>
      <name val="Arial"/>
      <family val="2"/>
    </font>
    <font>
      <b/>
      <sz val="13.75"/>
      <name val="Comic Sans MS"/>
      <family val="4"/>
    </font>
    <font>
      <sz val="10"/>
      <name val="Comic Sans MS"/>
      <family val="4"/>
    </font>
    <font>
      <b/>
      <sz val="12"/>
      <color indexed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5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1056.3/.85nm;  Lot # 5105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'Raw data'!$A$8:$A$12</c:f>
              <c:strCache>
                <c:ptCount val="1"/>
                <c:pt idx="0">
                  <c:v>Room Temperature;      CWL = 1056.65nm;      BW = 0.78nm;        Slope (high side) = 6.99 E-4;       Slope (low side) = 4.45 E-4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'Raw data'!$A$15:$A$1015</c:f>
              <c:numCache>
                <c:ptCount val="1001"/>
                <c:pt idx="0">
                  <c:v>1053.5</c:v>
                </c:pt>
                <c:pt idx="1">
                  <c:v>1053.5050048828125</c:v>
                </c:pt>
                <c:pt idx="2">
                  <c:v>1053.510009765625</c:v>
                </c:pt>
                <c:pt idx="3">
                  <c:v>1053.5150146484375</c:v>
                </c:pt>
                <c:pt idx="4">
                  <c:v>1053.52001953125</c:v>
                </c:pt>
                <c:pt idx="5">
                  <c:v>1053.5250244140625</c:v>
                </c:pt>
                <c:pt idx="6">
                  <c:v>1053.530029296875</c:v>
                </c:pt>
                <c:pt idx="7">
                  <c:v>1053.5350341796875</c:v>
                </c:pt>
                <c:pt idx="8">
                  <c:v>1053.5400390625</c:v>
                </c:pt>
                <c:pt idx="9">
                  <c:v>1053.5450439453125</c:v>
                </c:pt>
                <c:pt idx="10">
                  <c:v>1053.550048828125</c:v>
                </c:pt>
                <c:pt idx="11">
                  <c:v>1053.5550537109375</c:v>
                </c:pt>
                <c:pt idx="12">
                  <c:v>1053.56005859375</c:v>
                </c:pt>
                <c:pt idx="13">
                  <c:v>1053.56494140625</c:v>
                </c:pt>
                <c:pt idx="14">
                  <c:v>1053.5699462890625</c:v>
                </c:pt>
                <c:pt idx="15">
                  <c:v>1053.574951171875</c:v>
                </c:pt>
                <c:pt idx="16">
                  <c:v>1053.5799560546875</c:v>
                </c:pt>
                <c:pt idx="17">
                  <c:v>1053.5849609375</c:v>
                </c:pt>
                <c:pt idx="18">
                  <c:v>1053.5899658203125</c:v>
                </c:pt>
                <c:pt idx="19">
                  <c:v>1053.594970703125</c:v>
                </c:pt>
                <c:pt idx="20">
                  <c:v>1053.5999755859375</c:v>
                </c:pt>
                <c:pt idx="21">
                  <c:v>1053.60498046875</c:v>
                </c:pt>
                <c:pt idx="22">
                  <c:v>1053.6099853515625</c:v>
                </c:pt>
                <c:pt idx="23">
                  <c:v>1053.614990234375</c:v>
                </c:pt>
                <c:pt idx="24">
                  <c:v>1053.6199951171875</c:v>
                </c:pt>
                <c:pt idx="25">
                  <c:v>1053.625</c:v>
                </c:pt>
                <c:pt idx="26">
                  <c:v>1053.6300048828125</c:v>
                </c:pt>
                <c:pt idx="27">
                  <c:v>1053.635009765625</c:v>
                </c:pt>
                <c:pt idx="28">
                  <c:v>1053.6400146484375</c:v>
                </c:pt>
                <c:pt idx="29">
                  <c:v>1053.64501953125</c:v>
                </c:pt>
                <c:pt idx="30">
                  <c:v>1053.6500244140625</c:v>
                </c:pt>
                <c:pt idx="31">
                  <c:v>1053.655029296875</c:v>
                </c:pt>
                <c:pt idx="32">
                  <c:v>1053.6600341796875</c:v>
                </c:pt>
                <c:pt idx="33">
                  <c:v>1053.6650390625</c:v>
                </c:pt>
                <c:pt idx="34">
                  <c:v>1053.6700439453125</c:v>
                </c:pt>
                <c:pt idx="35">
                  <c:v>1053.675048828125</c:v>
                </c:pt>
                <c:pt idx="36">
                  <c:v>1053.6800537109375</c:v>
                </c:pt>
                <c:pt idx="37">
                  <c:v>1053.68505859375</c:v>
                </c:pt>
                <c:pt idx="38">
                  <c:v>1053.68994140625</c:v>
                </c:pt>
                <c:pt idx="39">
                  <c:v>1053.6949462890625</c:v>
                </c:pt>
                <c:pt idx="40">
                  <c:v>1053.699951171875</c:v>
                </c:pt>
                <c:pt idx="41">
                  <c:v>1053.7049560546875</c:v>
                </c:pt>
                <c:pt idx="42">
                  <c:v>1053.7099609375</c:v>
                </c:pt>
                <c:pt idx="43">
                  <c:v>1053.7149658203125</c:v>
                </c:pt>
                <c:pt idx="44">
                  <c:v>1053.719970703125</c:v>
                </c:pt>
                <c:pt idx="45">
                  <c:v>1053.7249755859375</c:v>
                </c:pt>
                <c:pt idx="46">
                  <c:v>1053.72998046875</c:v>
                </c:pt>
                <c:pt idx="47">
                  <c:v>1053.7349853515625</c:v>
                </c:pt>
                <c:pt idx="48">
                  <c:v>1053.739990234375</c:v>
                </c:pt>
                <c:pt idx="49">
                  <c:v>1053.7449951171875</c:v>
                </c:pt>
                <c:pt idx="50">
                  <c:v>1053.75</c:v>
                </c:pt>
                <c:pt idx="51">
                  <c:v>1053.7550048828125</c:v>
                </c:pt>
                <c:pt idx="52">
                  <c:v>1053.760009765625</c:v>
                </c:pt>
                <c:pt idx="53">
                  <c:v>1053.7650146484375</c:v>
                </c:pt>
                <c:pt idx="54">
                  <c:v>1053.77001953125</c:v>
                </c:pt>
                <c:pt idx="55">
                  <c:v>1053.7750244140625</c:v>
                </c:pt>
                <c:pt idx="56">
                  <c:v>1053.780029296875</c:v>
                </c:pt>
                <c:pt idx="57">
                  <c:v>1053.7850341796875</c:v>
                </c:pt>
                <c:pt idx="58">
                  <c:v>1053.7900390625</c:v>
                </c:pt>
                <c:pt idx="59">
                  <c:v>1053.7950439453125</c:v>
                </c:pt>
                <c:pt idx="60">
                  <c:v>1053.800048828125</c:v>
                </c:pt>
                <c:pt idx="61">
                  <c:v>1053.8050537109375</c:v>
                </c:pt>
                <c:pt idx="62">
                  <c:v>1053.81005859375</c:v>
                </c:pt>
                <c:pt idx="63">
                  <c:v>1053.81494140625</c:v>
                </c:pt>
                <c:pt idx="64">
                  <c:v>1053.8199462890625</c:v>
                </c:pt>
                <c:pt idx="65">
                  <c:v>1053.824951171875</c:v>
                </c:pt>
                <c:pt idx="66">
                  <c:v>1053.8299560546875</c:v>
                </c:pt>
                <c:pt idx="67">
                  <c:v>1053.8349609375</c:v>
                </c:pt>
                <c:pt idx="68">
                  <c:v>1053.8399658203125</c:v>
                </c:pt>
                <c:pt idx="69">
                  <c:v>1053.844970703125</c:v>
                </c:pt>
                <c:pt idx="70">
                  <c:v>1053.8499755859375</c:v>
                </c:pt>
                <c:pt idx="71">
                  <c:v>1053.85498046875</c:v>
                </c:pt>
                <c:pt idx="72">
                  <c:v>1053.8599853515625</c:v>
                </c:pt>
                <c:pt idx="73">
                  <c:v>1053.864990234375</c:v>
                </c:pt>
                <c:pt idx="74">
                  <c:v>1053.8699951171875</c:v>
                </c:pt>
                <c:pt idx="75">
                  <c:v>1053.875</c:v>
                </c:pt>
                <c:pt idx="76">
                  <c:v>1053.8800048828125</c:v>
                </c:pt>
                <c:pt idx="77">
                  <c:v>1053.885009765625</c:v>
                </c:pt>
                <c:pt idx="78">
                  <c:v>1053.8900146484375</c:v>
                </c:pt>
                <c:pt idx="79">
                  <c:v>1053.89501953125</c:v>
                </c:pt>
                <c:pt idx="80">
                  <c:v>1053.9000244140625</c:v>
                </c:pt>
                <c:pt idx="81">
                  <c:v>1053.905029296875</c:v>
                </c:pt>
                <c:pt idx="82">
                  <c:v>1053.9100341796875</c:v>
                </c:pt>
                <c:pt idx="83">
                  <c:v>1053.9150390625</c:v>
                </c:pt>
                <c:pt idx="84">
                  <c:v>1053.9200439453125</c:v>
                </c:pt>
                <c:pt idx="85">
                  <c:v>1053.925048828125</c:v>
                </c:pt>
                <c:pt idx="86">
                  <c:v>1053.9300537109375</c:v>
                </c:pt>
                <c:pt idx="87">
                  <c:v>1053.93505859375</c:v>
                </c:pt>
                <c:pt idx="88">
                  <c:v>1053.93994140625</c:v>
                </c:pt>
                <c:pt idx="89">
                  <c:v>1053.9449462890625</c:v>
                </c:pt>
                <c:pt idx="90">
                  <c:v>1053.949951171875</c:v>
                </c:pt>
                <c:pt idx="91">
                  <c:v>1053.9549560546875</c:v>
                </c:pt>
                <c:pt idx="92">
                  <c:v>1053.9599609375</c:v>
                </c:pt>
                <c:pt idx="93">
                  <c:v>1053.9649658203125</c:v>
                </c:pt>
                <c:pt idx="94">
                  <c:v>1053.969970703125</c:v>
                </c:pt>
                <c:pt idx="95">
                  <c:v>1053.9749755859375</c:v>
                </c:pt>
                <c:pt idx="96">
                  <c:v>1053.97998046875</c:v>
                </c:pt>
                <c:pt idx="97">
                  <c:v>1053.9849853515625</c:v>
                </c:pt>
                <c:pt idx="98">
                  <c:v>1053.989990234375</c:v>
                </c:pt>
                <c:pt idx="99">
                  <c:v>1053.9949951171875</c:v>
                </c:pt>
                <c:pt idx="100">
                  <c:v>1054</c:v>
                </c:pt>
                <c:pt idx="101">
                  <c:v>1054.0050048828125</c:v>
                </c:pt>
                <c:pt idx="102">
                  <c:v>1054.010009765625</c:v>
                </c:pt>
                <c:pt idx="103">
                  <c:v>1054.0150146484375</c:v>
                </c:pt>
                <c:pt idx="104">
                  <c:v>1054.02001953125</c:v>
                </c:pt>
                <c:pt idx="105">
                  <c:v>1054.0250244140625</c:v>
                </c:pt>
                <c:pt idx="106">
                  <c:v>1054.030029296875</c:v>
                </c:pt>
                <c:pt idx="107">
                  <c:v>1054.0350341796875</c:v>
                </c:pt>
                <c:pt idx="108">
                  <c:v>1054.0400390625</c:v>
                </c:pt>
                <c:pt idx="109">
                  <c:v>1054.0450439453125</c:v>
                </c:pt>
                <c:pt idx="110">
                  <c:v>1054.050048828125</c:v>
                </c:pt>
                <c:pt idx="111">
                  <c:v>1054.0550537109375</c:v>
                </c:pt>
                <c:pt idx="112">
                  <c:v>1054.06005859375</c:v>
                </c:pt>
                <c:pt idx="113">
                  <c:v>1054.06494140625</c:v>
                </c:pt>
                <c:pt idx="114">
                  <c:v>1054.0699462890625</c:v>
                </c:pt>
                <c:pt idx="115">
                  <c:v>1054.074951171875</c:v>
                </c:pt>
                <c:pt idx="116">
                  <c:v>1054.0799560546875</c:v>
                </c:pt>
                <c:pt idx="117">
                  <c:v>1054.0849609375</c:v>
                </c:pt>
                <c:pt idx="118">
                  <c:v>1054.0899658203125</c:v>
                </c:pt>
                <c:pt idx="119">
                  <c:v>1054.094970703125</c:v>
                </c:pt>
                <c:pt idx="120">
                  <c:v>1054.0999755859375</c:v>
                </c:pt>
                <c:pt idx="121">
                  <c:v>1054.10498046875</c:v>
                </c:pt>
                <c:pt idx="122">
                  <c:v>1054.1099853515625</c:v>
                </c:pt>
                <c:pt idx="123">
                  <c:v>1054.114990234375</c:v>
                </c:pt>
                <c:pt idx="124">
                  <c:v>1054.1199951171875</c:v>
                </c:pt>
                <c:pt idx="125">
                  <c:v>1054.125</c:v>
                </c:pt>
                <c:pt idx="126">
                  <c:v>1054.1300048828125</c:v>
                </c:pt>
                <c:pt idx="127">
                  <c:v>1054.135009765625</c:v>
                </c:pt>
                <c:pt idx="128">
                  <c:v>1054.1400146484375</c:v>
                </c:pt>
                <c:pt idx="129">
                  <c:v>1054.14501953125</c:v>
                </c:pt>
                <c:pt idx="130">
                  <c:v>1054.1500244140625</c:v>
                </c:pt>
                <c:pt idx="131">
                  <c:v>1054.155029296875</c:v>
                </c:pt>
                <c:pt idx="132">
                  <c:v>1054.1600341796875</c:v>
                </c:pt>
                <c:pt idx="133">
                  <c:v>1054.1650390625</c:v>
                </c:pt>
                <c:pt idx="134">
                  <c:v>1054.1700439453125</c:v>
                </c:pt>
                <c:pt idx="135">
                  <c:v>1054.175048828125</c:v>
                </c:pt>
                <c:pt idx="136">
                  <c:v>1054.1800537109375</c:v>
                </c:pt>
                <c:pt idx="137">
                  <c:v>1054.18505859375</c:v>
                </c:pt>
                <c:pt idx="138">
                  <c:v>1054.18994140625</c:v>
                </c:pt>
                <c:pt idx="139">
                  <c:v>1054.1949462890625</c:v>
                </c:pt>
                <c:pt idx="140">
                  <c:v>1054.199951171875</c:v>
                </c:pt>
                <c:pt idx="141">
                  <c:v>1054.2049560546875</c:v>
                </c:pt>
                <c:pt idx="142">
                  <c:v>1054.2099609375</c:v>
                </c:pt>
                <c:pt idx="143">
                  <c:v>1054.2149658203125</c:v>
                </c:pt>
                <c:pt idx="144">
                  <c:v>1054.219970703125</c:v>
                </c:pt>
                <c:pt idx="145">
                  <c:v>1054.2249755859375</c:v>
                </c:pt>
                <c:pt idx="146">
                  <c:v>1054.22998046875</c:v>
                </c:pt>
                <c:pt idx="147">
                  <c:v>1054.2349853515625</c:v>
                </c:pt>
                <c:pt idx="148">
                  <c:v>1054.239990234375</c:v>
                </c:pt>
                <c:pt idx="149">
                  <c:v>1054.2449951171875</c:v>
                </c:pt>
                <c:pt idx="150">
                  <c:v>1054.25</c:v>
                </c:pt>
                <c:pt idx="151">
                  <c:v>1054.2550048828125</c:v>
                </c:pt>
                <c:pt idx="152">
                  <c:v>1054.260009765625</c:v>
                </c:pt>
                <c:pt idx="153">
                  <c:v>1054.2650146484375</c:v>
                </c:pt>
                <c:pt idx="154">
                  <c:v>1054.27001953125</c:v>
                </c:pt>
                <c:pt idx="155">
                  <c:v>1054.2750244140625</c:v>
                </c:pt>
                <c:pt idx="156">
                  <c:v>1054.280029296875</c:v>
                </c:pt>
                <c:pt idx="157">
                  <c:v>1054.2850341796875</c:v>
                </c:pt>
                <c:pt idx="158">
                  <c:v>1054.2900390625</c:v>
                </c:pt>
                <c:pt idx="159">
                  <c:v>1054.2950439453125</c:v>
                </c:pt>
                <c:pt idx="160">
                  <c:v>1054.300048828125</c:v>
                </c:pt>
                <c:pt idx="161">
                  <c:v>1054.3050537109375</c:v>
                </c:pt>
                <c:pt idx="162">
                  <c:v>1054.31005859375</c:v>
                </c:pt>
                <c:pt idx="163">
                  <c:v>1054.31494140625</c:v>
                </c:pt>
                <c:pt idx="164">
                  <c:v>1054.3199462890625</c:v>
                </c:pt>
                <c:pt idx="165">
                  <c:v>1054.324951171875</c:v>
                </c:pt>
                <c:pt idx="166">
                  <c:v>1054.3299560546875</c:v>
                </c:pt>
                <c:pt idx="167">
                  <c:v>1054.3349609375</c:v>
                </c:pt>
                <c:pt idx="168">
                  <c:v>1054.3399658203125</c:v>
                </c:pt>
                <c:pt idx="169">
                  <c:v>1054.344970703125</c:v>
                </c:pt>
                <c:pt idx="170">
                  <c:v>1054.3499755859375</c:v>
                </c:pt>
                <c:pt idx="171">
                  <c:v>1054.35498046875</c:v>
                </c:pt>
                <c:pt idx="172">
                  <c:v>1054.3599853515625</c:v>
                </c:pt>
                <c:pt idx="173">
                  <c:v>1054.364990234375</c:v>
                </c:pt>
                <c:pt idx="174">
                  <c:v>1054.3699951171875</c:v>
                </c:pt>
                <c:pt idx="175">
                  <c:v>1054.375</c:v>
                </c:pt>
                <c:pt idx="176">
                  <c:v>1054.3800048828125</c:v>
                </c:pt>
                <c:pt idx="177">
                  <c:v>1054.385009765625</c:v>
                </c:pt>
                <c:pt idx="178">
                  <c:v>1054.3900146484375</c:v>
                </c:pt>
                <c:pt idx="179">
                  <c:v>1054.39501953125</c:v>
                </c:pt>
                <c:pt idx="180">
                  <c:v>1054.4000244140625</c:v>
                </c:pt>
                <c:pt idx="181">
                  <c:v>1054.405029296875</c:v>
                </c:pt>
                <c:pt idx="182">
                  <c:v>1054.4100341796875</c:v>
                </c:pt>
                <c:pt idx="183">
                  <c:v>1054.4150390625</c:v>
                </c:pt>
                <c:pt idx="184">
                  <c:v>1054.4200439453125</c:v>
                </c:pt>
                <c:pt idx="185">
                  <c:v>1054.425048828125</c:v>
                </c:pt>
                <c:pt idx="186">
                  <c:v>1054.4300537109375</c:v>
                </c:pt>
                <c:pt idx="187">
                  <c:v>1054.43505859375</c:v>
                </c:pt>
                <c:pt idx="188">
                  <c:v>1054.43994140625</c:v>
                </c:pt>
                <c:pt idx="189">
                  <c:v>1054.4449462890625</c:v>
                </c:pt>
                <c:pt idx="190">
                  <c:v>1054.449951171875</c:v>
                </c:pt>
                <c:pt idx="191">
                  <c:v>1054.4549560546875</c:v>
                </c:pt>
                <c:pt idx="192">
                  <c:v>1054.4599609375</c:v>
                </c:pt>
                <c:pt idx="193">
                  <c:v>1054.4649658203125</c:v>
                </c:pt>
                <c:pt idx="194">
                  <c:v>1054.469970703125</c:v>
                </c:pt>
                <c:pt idx="195">
                  <c:v>1054.4749755859375</c:v>
                </c:pt>
                <c:pt idx="196">
                  <c:v>1054.47998046875</c:v>
                </c:pt>
                <c:pt idx="197">
                  <c:v>1054.4849853515625</c:v>
                </c:pt>
                <c:pt idx="198">
                  <c:v>1054.489990234375</c:v>
                </c:pt>
                <c:pt idx="199">
                  <c:v>1054.4949951171875</c:v>
                </c:pt>
                <c:pt idx="200">
                  <c:v>1054.5</c:v>
                </c:pt>
                <c:pt idx="201">
                  <c:v>1054.5050048828125</c:v>
                </c:pt>
                <c:pt idx="202">
                  <c:v>1054.510009765625</c:v>
                </c:pt>
                <c:pt idx="203">
                  <c:v>1054.5150146484375</c:v>
                </c:pt>
                <c:pt idx="204">
                  <c:v>1054.52001953125</c:v>
                </c:pt>
                <c:pt idx="205">
                  <c:v>1054.5250244140625</c:v>
                </c:pt>
                <c:pt idx="206">
                  <c:v>1054.530029296875</c:v>
                </c:pt>
                <c:pt idx="207">
                  <c:v>1054.5350341796875</c:v>
                </c:pt>
                <c:pt idx="208">
                  <c:v>1054.5400390625</c:v>
                </c:pt>
                <c:pt idx="209">
                  <c:v>1054.5450439453125</c:v>
                </c:pt>
                <c:pt idx="210">
                  <c:v>1054.550048828125</c:v>
                </c:pt>
                <c:pt idx="211">
                  <c:v>1054.5550537109375</c:v>
                </c:pt>
                <c:pt idx="212">
                  <c:v>1054.56005859375</c:v>
                </c:pt>
                <c:pt idx="213">
                  <c:v>1054.56494140625</c:v>
                </c:pt>
                <c:pt idx="214">
                  <c:v>1054.5699462890625</c:v>
                </c:pt>
                <c:pt idx="215">
                  <c:v>1054.574951171875</c:v>
                </c:pt>
                <c:pt idx="216">
                  <c:v>1054.5799560546875</c:v>
                </c:pt>
                <c:pt idx="217">
                  <c:v>1054.5849609375</c:v>
                </c:pt>
                <c:pt idx="218">
                  <c:v>1054.5899658203125</c:v>
                </c:pt>
                <c:pt idx="219">
                  <c:v>1054.594970703125</c:v>
                </c:pt>
                <c:pt idx="220">
                  <c:v>1054.5999755859375</c:v>
                </c:pt>
                <c:pt idx="221">
                  <c:v>1054.60498046875</c:v>
                </c:pt>
                <c:pt idx="222">
                  <c:v>1054.6099853515625</c:v>
                </c:pt>
                <c:pt idx="223">
                  <c:v>1054.614990234375</c:v>
                </c:pt>
                <c:pt idx="224">
                  <c:v>1054.6199951171875</c:v>
                </c:pt>
                <c:pt idx="225">
                  <c:v>1054.625</c:v>
                </c:pt>
                <c:pt idx="226">
                  <c:v>1054.6300048828125</c:v>
                </c:pt>
                <c:pt idx="227">
                  <c:v>1054.635009765625</c:v>
                </c:pt>
                <c:pt idx="228">
                  <c:v>1054.6400146484375</c:v>
                </c:pt>
                <c:pt idx="229">
                  <c:v>1054.64501953125</c:v>
                </c:pt>
                <c:pt idx="230">
                  <c:v>1054.6500244140625</c:v>
                </c:pt>
                <c:pt idx="231">
                  <c:v>1054.655029296875</c:v>
                </c:pt>
                <c:pt idx="232">
                  <c:v>1054.6600341796875</c:v>
                </c:pt>
                <c:pt idx="233">
                  <c:v>1054.6650390625</c:v>
                </c:pt>
                <c:pt idx="234">
                  <c:v>1054.6700439453125</c:v>
                </c:pt>
                <c:pt idx="235">
                  <c:v>1054.675048828125</c:v>
                </c:pt>
                <c:pt idx="236">
                  <c:v>1054.6800537109375</c:v>
                </c:pt>
                <c:pt idx="237">
                  <c:v>1054.68505859375</c:v>
                </c:pt>
                <c:pt idx="238">
                  <c:v>1054.68994140625</c:v>
                </c:pt>
                <c:pt idx="239">
                  <c:v>1054.6949462890625</c:v>
                </c:pt>
                <c:pt idx="240">
                  <c:v>1054.699951171875</c:v>
                </c:pt>
                <c:pt idx="241">
                  <c:v>1054.7049560546875</c:v>
                </c:pt>
                <c:pt idx="242">
                  <c:v>1054.7099609375</c:v>
                </c:pt>
                <c:pt idx="243">
                  <c:v>1054.7149658203125</c:v>
                </c:pt>
                <c:pt idx="244">
                  <c:v>1054.719970703125</c:v>
                </c:pt>
                <c:pt idx="245">
                  <c:v>1054.7249755859375</c:v>
                </c:pt>
                <c:pt idx="246">
                  <c:v>1054.72998046875</c:v>
                </c:pt>
                <c:pt idx="247">
                  <c:v>1054.7349853515625</c:v>
                </c:pt>
                <c:pt idx="248">
                  <c:v>1054.739990234375</c:v>
                </c:pt>
                <c:pt idx="249">
                  <c:v>1054.7449951171875</c:v>
                </c:pt>
                <c:pt idx="250">
                  <c:v>1054.75</c:v>
                </c:pt>
                <c:pt idx="251">
                  <c:v>1054.7550048828125</c:v>
                </c:pt>
                <c:pt idx="252">
                  <c:v>1054.760009765625</c:v>
                </c:pt>
                <c:pt idx="253">
                  <c:v>1054.7650146484375</c:v>
                </c:pt>
                <c:pt idx="254">
                  <c:v>1054.77001953125</c:v>
                </c:pt>
                <c:pt idx="255">
                  <c:v>1054.7750244140625</c:v>
                </c:pt>
                <c:pt idx="256">
                  <c:v>1054.780029296875</c:v>
                </c:pt>
                <c:pt idx="257">
                  <c:v>1054.7850341796875</c:v>
                </c:pt>
                <c:pt idx="258">
                  <c:v>1054.7900390625</c:v>
                </c:pt>
                <c:pt idx="259">
                  <c:v>1054.7950439453125</c:v>
                </c:pt>
                <c:pt idx="260">
                  <c:v>1054.800048828125</c:v>
                </c:pt>
                <c:pt idx="261">
                  <c:v>1054.8050537109375</c:v>
                </c:pt>
                <c:pt idx="262">
                  <c:v>1054.81005859375</c:v>
                </c:pt>
                <c:pt idx="263">
                  <c:v>1054.81494140625</c:v>
                </c:pt>
                <c:pt idx="264">
                  <c:v>1054.8199462890625</c:v>
                </c:pt>
                <c:pt idx="265">
                  <c:v>1054.824951171875</c:v>
                </c:pt>
                <c:pt idx="266">
                  <c:v>1054.8299560546875</c:v>
                </c:pt>
                <c:pt idx="267">
                  <c:v>1054.8349609375</c:v>
                </c:pt>
                <c:pt idx="268">
                  <c:v>1054.8399658203125</c:v>
                </c:pt>
                <c:pt idx="269">
                  <c:v>1054.844970703125</c:v>
                </c:pt>
                <c:pt idx="270">
                  <c:v>1054.8499755859375</c:v>
                </c:pt>
                <c:pt idx="271">
                  <c:v>1054.85498046875</c:v>
                </c:pt>
                <c:pt idx="272">
                  <c:v>1054.8599853515625</c:v>
                </c:pt>
                <c:pt idx="273">
                  <c:v>1054.864990234375</c:v>
                </c:pt>
                <c:pt idx="274">
                  <c:v>1054.8699951171875</c:v>
                </c:pt>
                <c:pt idx="275">
                  <c:v>1054.875</c:v>
                </c:pt>
                <c:pt idx="276">
                  <c:v>1054.8800048828125</c:v>
                </c:pt>
                <c:pt idx="277">
                  <c:v>1054.885009765625</c:v>
                </c:pt>
                <c:pt idx="278">
                  <c:v>1054.8900146484375</c:v>
                </c:pt>
                <c:pt idx="279">
                  <c:v>1054.89501953125</c:v>
                </c:pt>
                <c:pt idx="280">
                  <c:v>1054.9000244140625</c:v>
                </c:pt>
                <c:pt idx="281">
                  <c:v>1054.905029296875</c:v>
                </c:pt>
                <c:pt idx="282">
                  <c:v>1054.9100341796875</c:v>
                </c:pt>
                <c:pt idx="283">
                  <c:v>1054.9150390625</c:v>
                </c:pt>
                <c:pt idx="284">
                  <c:v>1054.9200439453125</c:v>
                </c:pt>
                <c:pt idx="285">
                  <c:v>1054.925048828125</c:v>
                </c:pt>
                <c:pt idx="286">
                  <c:v>1054.9300537109375</c:v>
                </c:pt>
                <c:pt idx="287">
                  <c:v>1054.93505859375</c:v>
                </c:pt>
                <c:pt idx="288">
                  <c:v>1054.93994140625</c:v>
                </c:pt>
                <c:pt idx="289">
                  <c:v>1054.9449462890625</c:v>
                </c:pt>
                <c:pt idx="290">
                  <c:v>1054.949951171875</c:v>
                </c:pt>
                <c:pt idx="291">
                  <c:v>1054.9549560546875</c:v>
                </c:pt>
                <c:pt idx="292">
                  <c:v>1054.9599609375</c:v>
                </c:pt>
                <c:pt idx="293">
                  <c:v>1054.9649658203125</c:v>
                </c:pt>
                <c:pt idx="294">
                  <c:v>1054.969970703125</c:v>
                </c:pt>
                <c:pt idx="295">
                  <c:v>1054.9749755859375</c:v>
                </c:pt>
                <c:pt idx="296">
                  <c:v>1054.97998046875</c:v>
                </c:pt>
                <c:pt idx="297">
                  <c:v>1054.9849853515625</c:v>
                </c:pt>
                <c:pt idx="298">
                  <c:v>1054.989990234375</c:v>
                </c:pt>
                <c:pt idx="299">
                  <c:v>1054.9949951171875</c:v>
                </c:pt>
                <c:pt idx="300">
                  <c:v>1055</c:v>
                </c:pt>
                <c:pt idx="301">
                  <c:v>1055.0050048828125</c:v>
                </c:pt>
                <c:pt idx="302">
                  <c:v>1055.010009765625</c:v>
                </c:pt>
                <c:pt idx="303">
                  <c:v>1055.0150146484375</c:v>
                </c:pt>
                <c:pt idx="304">
                  <c:v>1055.02001953125</c:v>
                </c:pt>
                <c:pt idx="305">
                  <c:v>1055.0250244140625</c:v>
                </c:pt>
                <c:pt idx="306">
                  <c:v>1055.030029296875</c:v>
                </c:pt>
                <c:pt idx="307">
                  <c:v>1055.0350341796875</c:v>
                </c:pt>
                <c:pt idx="308">
                  <c:v>1055.0400390625</c:v>
                </c:pt>
                <c:pt idx="309">
                  <c:v>1055.0450439453125</c:v>
                </c:pt>
                <c:pt idx="310">
                  <c:v>1055.050048828125</c:v>
                </c:pt>
                <c:pt idx="311">
                  <c:v>1055.0550537109375</c:v>
                </c:pt>
                <c:pt idx="312">
                  <c:v>1055.06005859375</c:v>
                </c:pt>
                <c:pt idx="313">
                  <c:v>1055.06494140625</c:v>
                </c:pt>
                <c:pt idx="314">
                  <c:v>1055.0699462890625</c:v>
                </c:pt>
                <c:pt idx="315">
                  <c:v>1055.074951171875</c:v>
                </c:pt>
                <c:pt idx="316">
                  <c:v>1055.0799560546875</c:v>
                </c:pt>
                <c:pt idx="317">
                  <c:v>1055.0849609375</c:v>
                </c:pt>
                <c:pt idx="318">
                  <c:v>1055.0899658203125</c:v>
                </c:pt>
                <c:pt idx="319">
                  <c:v>1055.094970703125</c:v>
                </c:pt>
                <c:pt idx="320">
                  <c:v>1055.0999755859375</c:v>
                </c:pt>
                <c:pt idx="321">
                  <c:v>1055.10498046875</c:v>
                </c:pt>
                <c:pt idx="322">
                  <c:v>1055.1099853515625</c:v>
                </c:pt>
                <c:pt idx="323">
                  <c:v>1055.114990234375</c:v>
                </c:pt>
                <c:pt idx="324">
                  <c:v>1055.1199951171875</c:v>
                </c:pt>
                <c:pt idx="325">
                  <c:v>1055.125</c:v>
                </c:pt>
                <c:pt idx="326">
                  <c:v>1055.1300048828125</c:v>
                </c:pt>
                <c:pt idx="327">
                  <c:v>1055.135009765625</c:v>
                </c:pt>
                <c:pt idx="328">
                  <c:v>1055.1400146484375</c:v>
                </c:pt>
                <c:pt idx="329">
                  <c:v>1055.14501953125</c:v>
                </c:pt>
                <c:pt idx="330">
                  <c:v>1055.1500244140625</c:v>
                </c:pt>
                <c:pt idx="331">
                  <c:v>1055.155029296875</c:v>
                </c:pt>
                <c:pt idx="332">
                  <c:v>1055.1600341796875</c:v>
                </c:pt>
                <c:pt idx="333">
                  <c:v>1055.1650390625</c:v>
                </c:pt>
                <c:pt idx="334">
                  <c:v>1055.1700439453125</c:v>
                </c:pt>
                <c:pt idx="335">
                  <c:v>1055.175048828125</c:v>
                </c:pt>
                <c:pt idx="336">
                  <c:v>1055.1800537109375</c:v>
                </c:pt>
                <c:pt idx="337">
                  <c:v>1055.18505859375</c:v>
                </c:pt>
                <c:pt idx="338">
                  <c:v>1055.18994140625</c:v>
                </c:pt>
                <c:pt idx="339">
                  <c:v>1055.1949462890625</c:v>
                </c:pt>
                <c:pt idx="340">
                  <c:v>1055.199951171875</c:v>
                </c:pt>
                <c:pt idx="341">
                  <c:v>1055.2049560546875</c:v>
                </c:pt>
                <c:pt idx="342">
                  <c:v>1055.2099609375</c:v>
                </c:pt>
                <c:pt idx="343">
                  <c:v>1055.2149658203125</c:v>
                </c:pt>
                <c:pt idx="344">
                  <c:v>1055.219970703125</c:v>
                </c:pt>
                <c:pt idx="345">
                  <c:v>1055.2249755859375</c:v>
                </c:pt>
                <c:pt idx="346">
                  <c:v>1055.22998046875</c:v>
                </c:pt>
                <c:pt idx="347">
                  <c:v>1055.2349853515625</c:v>
                </c:pt>
                <c:pt idx="348">
                  <c:v>1055.239990234375</c:v>
                </c:pt>
                <c:pt idx="349">
                  <c:v>1055.2449951171875</c:v>
                </c:pt>
                <c:pt idx="350">
                  <c:v>1055.25</c:v>
                </c:pt>
                <c:pt idx="351">
                  <c:v>1055.2550048828125</c:v>
                </c:pt>
                <c:pt idx="352">
                  <c:v>1055.260009765625</c:v>
                </c:pt>
                <c:pt idx="353">
                  <c:v>1055.2650146484375</c:v>
                </c:pt>
                <c:pt idx="354">
                  <c:v>1055.27001953125</c:v>
                </c:pt>
                <c:pt idx="355">
                  <c:v>1055.2750244140625</c:v>
                </c:pt>
                <c:pt idx="356">
                  <c:v>1055.280029296875</c:v>
                </c:pt>
                <c:pt idx="357">
                  <c:v>1055.2850341796875</c:v>
                </c:pt>
                <c:pt idx="358">
                  <c:v>1055.2900390625</c:v>
                </c:pt>
                <c:pt idx="359">
                  <c:v>1055.2950439453125</c:v>
                </c:pt>
                <c:pt idx="360">
                  <c:v>1055.300048828125</c:v>
                </c:pt>
                <c:pt idx="361">
                  <c:v>1055.3050537109375</c:v>
                </c:pt>
                <c:pt idx="362">
                  <c:v>1055.31005859375</c:v>
                </c:pt>
                <c:pt idx="363">
                  <c:v>1055.31494140625</c:v>
                </c:pt>
                <c:pt idx="364">
                  <c:v>1055.3199462890625</c:v>
                </c:pt>
                <c:pt idx="365">
                  <c:v>1055.324951171875</c:v>
                </c:pt>
                <c:pt idx="366">
                  <c:v>1055.3299560546875</c:v>
                </c:pt>
                <c:pt idx="367">
                  <c:v>1055.3349609375</c:v>
                </c:pt>
                <c:pt idx="368">
                  <c:v>1055.3399658203125</c:v>
                </c:pt>
                <c:pt idx="369">
                  <c:v>1055.344970703125</c:v>
                </c:pt>
                <c:pt idx="370">
                  <c:v>1055.3499755859375</c:v>
                </c:pt>
                <c:pt idx="371">
                  <c:v>1055.35498046875</c:v>
                </c:pt>
                <c:pt idx="372">
                  <c:v>1055.3599853515625</c:v>
                </c:pt>
                <c:pt idx="373">
                  <c:v>1055.364990234375</c:v>
                </c:pt>
                <c:pt idx="374">
                  <c:v>1055.3699951171875</c:v>
                </c:pt>
                <c:pt idx="375">
                  <c:v>1055.375</c:v>
                </c:pt>
                <c:pt idx="376">
                  <c:v>1055.3800048828125</c:v>
                </c:pt>
                <c:pt idx="377">
                  <c:v>1055.385009765625</c:v>
                </c:pt>
                <c:pt idx="378">
                  <c:v>1055.3900146484375</c:v>
                </c:pt>
                <c:pt idx="379">
                  <c:v>1055.39501953125</c:v>
                </c:pt>
                <c:pt idx="380">
                  <c:v>1055.4000244140625</c:v>
                </c:pt>
                <c:pt idx="381">
                  <c:v>1055.405029296875</c:v>
                </c:pt>
                <c:pt idx="382">
                  <c:v>1055.4100341796875</c:v>
                </c:pt>
                <c:pt idx="383">
                  <c:v>1055.4150390625</c:v>
                </c:pt>
                <c:pt idx="384">
                  <c:v>1055.4200439453125</c:v>
                </c:pt>
                <c:pt idx="385">
                  <c:v>1055.425048828125</c:v>
                </c:pt>
                <c:pt idx="386">
                  <c:v>1055.4300537109375</c:v>
                </c:pt>
                <c:pt idx="387">
                  <c:v>1055.43505859375</c:v>
                </c:pt>
                <c:pt idx="388">
                  <c:v>1055.43994140625</c:v>
                </c:pt>
                <c:pt idx="389">
                  <c:v>1055.4449462890625</c:v>
                </c:pt>
                <c:pt idx="390">
                  <c:v>1055.449951171875</c:v>
                </c:pt>
                <c:pt idx="391">
                  <c:v>1055.4549560546875</c:v>
                </c:pt>
                <c:pt idx="392">
                  <c:v>1055.4599609375</c:v>
                </c:pt>
                <c:pt idx="393">
                  <c:v>1055.4649658203125</c:v>
                </c:pt>
                <c:pt idx="394">
                  <c:v>1055.469970703125</c:v>
                </c:pt>
                <c:pt idx="395">
                  <c:v>1055.4749755859375</c:v>
                </c:pt>
                <c:pt idx="396">
                  <c:v>1055.47998046875</c:v>
                </c:pt>
                <c:pt idx="397">
                  <c:v>1055.4849853515625</c:v>
                </c:pt>
                <c:pt idx="398">
                  <c:v>1055.489990234375</c:v>
                </c:pt>
                <c:pt idx="399">
                  <c:v>1055.4949951171875</c:v>
                </c:pt>
                <c:pt idx="400">
                  <c:v>1055.5</c:v>
                </c:pt>
                <c:pt idx="401">
                  <c:v>1055.5050048828125</c:v>
                </c:pt>
                <c:pt idx="402">
                  <c:v>1055.510009765625</c:v>
                </c:pt>
                <c:pt idx="403">
                  <c:v>1055.5150146484375</c:v>
                </c:pt>
                <c:pt idx="404">
                  <c:v>1055.52001953125</c:v>
                </c:pt>
                <c:pt idx="405">
                  <c:v>1055.5250244140625</c:v>
                </c:pt>
                <c:pt idx="406">
                  <c:v>1055.530029296875</c:v>
                </c:pt>
                <c:pt idx="407">
                  <c:v>1055.5350341796875</c:v>
                </c:pt>
                <c:pt idx="408">
                  <c:v>1055.5400390625</c:v>
                </c:pt>
                <c:pt idx="409">
                  <c:v>1055.5450439453125</c:v>
                </c:pt>
                <c:pt idx="410">
                  <c:v>1055.550048828125</c:v>
                </c:pt>
                <c:pt idx="411">
                  <c:v>1055.5550537109375</c:v>
                </c:pt>
                <c:pt idx="412">
                  <c:v>1055.56005859375</c:v>
                </c:pt>
                <c:pt idx="413">
                  <c:v>1055.56494140625</c:v>
                </c:pt>
                <c:pt idx="414">
                  <c:v>1055.5699462890625</c:v>
                </c:pt>
                <c:pt idx="415">
                  <c:v>1055.574951171875</c:v>
                </c:pt>
                <c:pt idx="416">
                  <c:v>1055.5799560546875</c:v>
                </c:pt>
                <c:pt idx="417">
                  <c:v>1055.5849609375</c:v>
                </c:pt>
                <c:pt idx="418">
                  <c:v>1055.5899658203125</c:v>
                </c:pt>
                <c:pt idx="419">
                  <c:v>1055.594970703125</c:v>
                </c:pt>
                <c:pt idx="420">
                  <c:v>1055.5999755859375</c:v>
                </c:pt>
                <c:pt idx="421">
                  <c:v>1055.60498046875</c:v>
                </c:pt>
                <c:pt idx="422">
                  <c:v>1055.6099853515625</c:v>
                </c:pt>
                <c:pt idx="423">
                  <c:v>1055.614990234375</c:v>
                </c:pt>
                <c:pt idx="424">
                  <c:v>1055.6199951171875</c:v>
                </c:pt>
                <c:pt idx="425">
                  <c:v>1055.625</c:v>
                </c:pt>
                <c:pt idx="426">
                  <c:v>1055.6300048828125</c:v>
                </c:pt>
                <c:pt idx="427">
                  <c:v>1055.635009765625</c:v>
                </c:pt>
                <c:pt idx="428">
                  <c:v>1055.6400146484375</c:v>
                </c:pt>
                <c:pt idx="429">
                  <c:v>1055.64501953125</c:v>
                </c:pt>
                <c:pt idx="430">
                  <c:v>1055.6500244140625</c:v>
                </c:pt>
                <c:pt idx="431">
                  <c:v>1055.655029296875</c:v>
                </c:pt>
                <c:pt idx="432">
                  <c:v>1055.6600341796875</c:v>
                </c:pt>
                <c:pt idx="433">
                  <c:v>1055.6650390625</c:v>
                </c:pt>
                <c:pt idx="434">
                  <c:v>1055.6700439453125</c:v>
                </c:pt>
                <c:pt idx="435">
                  <c:v>1055.675048828125</c:v>
                </c:pt>
                <c:pt idx="436">
                  <c:v>1055.6800537109375</c:v>
                </c:pt>
                <c:pt idx="437">
                  <c:v>1055.68505859375</c:v>
                </c:pt>
                <c:pt idx="438">
                  <c:v>1055.68994140625</c:v>
                </c:pt>
                <c:pt idx="439">
                  <c:v>1055.6949462890625</c:v>
                </c:pt>
                <c:pt idx="440">
                  <c:v>1055.699951171875</c:v>
                </c:pt>
                <c:pt idx="441">
                  <c:v>1055.7049560546875</c:v>
                </c:pt>
                <c:pt idx="442">
                  <c:v>1055.7099609375</c:v>
                </c:pt>
                <c:pt idx="443">
                  <c:v>1055.7149658203125</c:v>
                </c:pt>
                <c:pt idx="444">
                  <c:v>1055.719970703125</c:v>
                </c:pt>
                <c:pt idx="445">
                  <c:v>1055.7249755859375</c:v>
                </c:pt>
                <c:pt idx="446">
                  <c:v>1055.72998046875</c:v>
                </c:pt>
                <c:pt idx="447">
                  <c:v>1055.7349853515625</c:v>
                </c:pt>
                <c:pt idx="448">
                  <c:v>1055.739990234375</c:v>
                </c:pt>
                <c:pt idx="449">
                  <c:v>1055.7449951171875</c:v>
                </c:pt>
                <c:pt idx="450">
                  <c:v>1055.75</c:v>
                </c:pt>
                <c:pt idx="451">
                  <c:v>1055.7550048828125</c:v>
                </c:pt>
                <c:pt idx="452">
                  <c:v>1055.760009765625</c:v>
                </c:pt>
                <c:pt idx="453">
                  <c:v>1055.7650146484375</c:v>
                </c:pt>
                <c:pt idx="454">
                  <c:v>1055.77001953125</c:v>
                </c:pt>
                <c:pt idx="455">
                  <c:v>1055.7750244140625</c:v>
                </c:pt>
                <c:pt idx="456">
                  <c:v>1055.780029296875</c:v>
                </c:pt>
                <c:pt idx="457">
                  <c:v>1055.7850341796875</c:v>
                </c:pt>
                <c:pt idx="458">
                  <c:v>1055.7900390625</c:v>
                </c:pt>
                <c:pt idx="459">
                  <c:v>1055.7950439453125</c:v>
                </c:pt>
                <c:pt idx="460">
                  <c:v>1055.800048828125</c:v>
                </c:pt>
                <c:pt idx="461">
                  <c:v>1055.8050537109375</c:v>
                </c:pt>
                <c:pt idx="462">
                  <c:v>1055.81005859375</c:v>
                </c:pt>
                <c:pt idx="463">
                  <c:v>1055.81494140625</c:v>
                </c:pt>
                <c:pt idx="464">
                  <c:v>1055.8199462890625</c:v>
                </c:pt>
                <c:pt idx="465">
                  <c:v>1055.824951171875</c:v>
                </c:pt>
                <c:pt idx="466">
                  <c:v>1055.8299560546875</c:v>
                </c:pt>
                <c:pt idx="467">
                  <c:v>1055.8349609375</c:v>
                </c:pt>
                <c:pt idx="468">
                  <c:v>1055.8399658203125</c:v>
                </c:pt>
                <c:pt idx="469">
                  <c:v>1055.844970703125</c:v>
                </c:pt>
                <c:pt idx="470">
                  <c:v>1055.8499755859375</c:v>
                </c:pt>
                <c:pt idx="471">
                  <c:v>1055.85498046875</c:v>
                </c:pt>
                <c:pt idx="472">
                  <c:v>1055.8599853515625</c:v>
                </c:pt>
                <c:pt idx="473">
                  <c:v>1055.864990234375</c:v>
                </c:pt>
                <c:pt idx="474">
                  <c:v>1055.8699951171875</c:v>
                </c:pt>
                <c:pt idx="475">
                  <c:v>1055.875</c:v>
                </c:pt>
                <c:pt idx="476">
                  <c:v>1055.8800048828125</c:v>
                </c:pt>
                <c:pt idx="477">
                  <c:v>1055.885009765625</c:v>
                </c:pt>
                <c:pt idx="478">
                  <c:v>1055.8900146484375</c:v>
                </c:pt>
                <c:pt idx="479">
                  <c:v>1055.89501953125</c:v>
                </c:pt>
                <c:pt idx="480">
                  <c:v>1055.9000244140625</c:v>
                </c:pt>
                <c:pt idx="481">
                  <c:v>1055.905029296875</c:v>
                </c:pt>
                <c:pt idx="482">
                  <c:v>1055.9100341796875</c:v>
                </c:pt>
                <c:pt idx="483">
                  <c:v>1055.9150390625</c:v>
                </c:pt>
                <c:pt idx="484">
                  <c:v>1055.9200439453125</c:v>
                </c:pt>
                <c:pt idx="485">
                  <c:v>1055.925048828125</c:v>
                </c:pt>
                <c:pt idx="486">
                  <c:v>1055.9300537109375</c:v>
                </c:pt>
                <c:pt idx="487">
                  <c:v>1055.93505859375</c:v>
                </c:pt>
                <c:pt idx="488">
                  <c:v>1055.93994140625</c:v>
                </c:pt>
                <c:pt idx="489">
                  <c:v>1055.9449462890625</c:v>
                </c:pt>
                <c:pt idx="490">
                  <c:v>1055.949951171875</c:v>
                </c:pt>
                <c:pt idx="491">
                  <c:v>1055.9549560546875</c:v>
                </c:pt>
                <c:pt idx="492">
                  <c:v>1055.9599609375</c:v>
                </c:pt>
                <c:pt idx="493">
                  <c:v>1055.9649658203125</c:v>
                </c:pt>
                <c:pt idx="494">
                  <c:v>1055.969970703125</c:v>
                </c:pt>
                <c:pt idx="495">
                  <c:v>1055.9749755859375</c:v>
                </c:pt>
                <c:pt idx="496">
                  <c:v>1055.97998046875</c:v>
                </c:pt>
                <c:pt idx="497">
                  <c:v>1055.9849853515625</c:v>
                </c:pt>
                <c:pt idx="498">
                  <c:v>1055.989990234375</c:v>
                </c:pt>
                <c:pt idx="499">
                  <c:v>1055.9949951171875</c:v>
                </c:pt>
                <c:pt idx="500">
                  <c:v>1056</c:v>
                </c:pt>
                <c:pt idx="501">
                  <c:v>1056.0050048828125</c:v>
                </c:pt>
                <c:pt idx="502">
                  <c:v>1056.010009765625</c:v>
                </c:pt>
                <c:pt idx="503">
                  <c:v>1056.0150146484375</c:v>
                </c:pt>
                <c:pt idx="504">
                  <c:v>1056.02001953125</c:v>
                </c:pt>
                <c:pt idx="505">
                  <c:v>1056.0250244140625</c:v>
                </c:pt>
                <c:pt idx="506">
                  <c:v>1056.030029296875</c:v>
                </c:pt>
                <c:pt idx="507">
                  <c:v>1056.0350341796875</c:v>
                </c:pt>
                <c:pt idx="508">
                  <c:v>1056.0400390625</c:v>
                </c:pt>
                <c:pt idx="509">
                  <c:v>1056.0450439453125</c:v>
                </c:pt>
                <c:pt idx="510">
                  <c:v>1056.050048828125</c:v>
                </c:pt>
                <c:pt idx="511">
                  <c:v>1056.0550537109375</c:v>
                </c:pt>
                <c:pt idx="512">
                  <c:v>1056.06005859375</c:v>
                </c:pt>
                <c:pt idx="513">
                  <c:v>1056.06494140625</c:v>
                </c:pt>
                <c:pt idx="514">
                  <c:v>1056.0699462890625</c:v>
                </c:pt>
                <c:pt idx="515">
                  <c:v>1056.074951171875</c:v>
                </c:pt>
                <c:pt idx="516">
                  <c:v>1056.0799560546875</c:v>
                </c:pt>
                <c:pt idx="517">
                  <c:v>1056.0849609375</c:v>
                </c:pt>
                <c:pt idx="518">
                  <c:v>1056.0899658203125</c:v>
                </c:pt>
                <c:pt idx="519">
                  <c:v>1056.094970703125</c:v>
                </c:pt>
                <c:pt idx="520">
                  <c:v>1056.0999755859375</c:v>
                </c:pt>
                <c:pt idx="521">
                  <c:v>1056.10498046875</c:v>
                </c:pt>
                <c:pt idx="522">
                  <c:v>1056.1099853515625</c:v>
                </c:pt>
                <c:pt idx="523">
                  <c:v>1056.114990234375</c:v>
                </c:pt>
                <c:pt idx="524">
                  <c:v>1056.1199951171875</c:v>
                </c:pt>
                <c:pt idx="525">
                  <c:v>1056.125</c:v>
                </c:pt>
                <c:pt idx="526">
                  <c:v>1056.1300048828125</c:v>
                </c:pt>
                <c:pt idx="527">
                  <c:v>1056.135009765625</c:v>
                </c:pt>
                <c:pt idx="528">
                  <c:v>1056.1400146484375</c:v>
                </c:pt>
                <c:pt idx="529">
                  <c:v>1056.14501953125</c:v>
                </c:pt>
                <c:pt idx="530">
                  <c:v>1056.1500244140625</c:v>
                </c:pt>
                <c:pt idx="531">
                  <c:v>1056.155029296875</c:v>
                </c:pt>
                <c:pt idx="532">
                  <c:v>1056.1600341796875</c:v>
                </c:pt>
                <c:pt idx="533">
                  <c:v>1056.1650390625</c:v>
                </c:pt>
                <c:pt idx="534">
                  <c:v>1056.1700439453125</c:v>
                </c:pt>
                <c:pt idx="535">
                  <c:v>1056.175048828125</c:v>
                </c:pt>
                <c:pt idx="536">
                  <c:v>1056.1800537109375</c:v>
                </c:pt>
                <c:pt idx="537">
                  <c:v>1056.18505859375</c:v>
                </c:pt>
                <c:pt idx="538">
                  <c:v>1056.18994140625</c:v>
                </c:pt>
                <c:pt idx="539">
                  <c:v>1056.1949462890625</c:v>
                </c:pt>
                <c:pt idx="540">
                  <c:v>1056.199951171875</c:v>
                </c:pt>
                <c:pt idx="541">
                  <c:v>1056.2049560546875</c:v>
                </c:pt>
                <c:pt idx="542">
                  <c:v>1056.2099609375</c:v>
                </c:pt>
                <c:pt idx="543">
                  <c:v>1056.2149658203125</c:v>
                </c:pt>
                <c:pt idx="544">
                  <c:v>1056.219970703125</c:v>
                </c:pt>
                <c:pt idx="545">
                  <c:v>1056.2249755859375</c:v>
                </c:pt>
                <c:pt idx="546">
                  <c:v>1056.22998046875</c:v>
                </c:pt>
                <c:pt idx="547">
                  <c:v>1056.2349853515625</c:v>
                </c:pt>
                <c:pt idx="548">
                  <c:v>1056.239990234375</c:v>
                </c:pt>
                <c:pt idx="549">
                  <c:v>1056.2449951171875</c:v>
                </c:pt>
                <c:pt idx="550">
                  <c:v>1056.25</c:v>
                </c:pt>
                <c:pt idx="551">
                  <c:v>1056.2550048828125</c:v>
                </c:pt>
                <c:pt idx="552">
                  <c:v>1056.260009765625</c:v>
                </c:pt>
                <c:pt idx="553">
                  <c:v>1056.2650146484375</c:v>
                </c:pt>
                <c:pt idx="554">
                  <c:v>1056.27001953125</c:v>
                </c:pt>
                <c:pt idx="555">
                  <c:v>1056.2750244140625</c:v>
                </c:pt>
                <c:pt idx="556">
                  <c:v>1056.280029296875</c:v>
                </c:pt>
                <c:pt idx="557">
                  <c:v>1056.2850341796875</c:v>
                </c:pt>
                <c:pt idx="558">
                  <c:v>1056.2900390625</c:v>
                </c:pt>
                <c:pt idx="559">
                  <c:v>1056.2950439453125</c:v>
                </c:pt>
                <c:pt idx="560">
                  <c:v>1056.300048828125</c:v>
                </c:pt>
                <c:pt idx="561">
                  <c:v>1056.3050537109375</c:v>
                </c:pt>
                <c:pt idx="562">
                  <c:v>1056.31005859375</c:v>
                </c:pt>
                <c:pt idx="563">
                  <c:v>1056.31494140625</c:v>
                </c:pt>
                <c:pt idx="564">
                  <c:v>1056.3199462890625</c:v>
                </c:pt>
                <c:pt idx="565">
                  <c:v>1056.324951171875</c:v>
                </c:pt>
                <c:pt idx="566">
                  <c:v>1056.3299560546875</c:v>
                </c:pt>
                <c:pt idx="567">
                  <c:v>1056.3349609375</c:v>
                </c:pt>
                <c:pt idx="568">
                  <c:v>1056.3399658203125</c:v>
                </c:pt>
                <c:pt idx="569">
                  <c:v>1056.344970703125</c:v>
                </c:pt>
                <c:pt idx="570">
                  <c:v>1056.3499755859375</c:v>
                </c:pt>
                <c:pt idx="571">
                  <c:v>1056.35498046875</c:v>
                </c:pt>
                <c:pt idx="572">
                  <c:v>1056.3599853515625</c:v>
                </c:pt>
                <c:pt idx="573">
                  <c:v>1056.364990234375</c:v>
                </c:pt>
                <c:pt idx="574">
                  <c:v>1056.3699951171875</c:v>
                </c:pt>
                <c:pt idx="575">
                  <c:v>1056.375</c:v>
                </c:pt>
                <c:pt idx="576">
                  <c:v>1056.3800048828125</c:v>
                </c:pt>
                <c:pt idx="577">
                  <c:v>1056.385009765625</c:v>
                </c:pt>
                <c:pt idx="578">
                  <c:v>1056.3900146484375</c:v>
                </c:pt>
                <c:pt idx="579">
                  <c:v>1056.39501953125</c:v>
                </c:pt>
                <c:pt idx="580">
                  <c:v>1056.4000244140625</c:v>
                </c:pt>
                <c:pt idx="581">
                  <c:v>1056.405029296875</c:v>
                </c:pt>
                <c:pt idx="582">
                  <c:v>1056.4100341796875</c:v>
                </c:pt>
                <c:pt idx="583">
                  <c:v>1056.4150390625</c:v>
                </c:pt>
                <c:pt idx="584">
                  <c:v>1056.4200439453125</c:v>
                </c:pt>
                <c:pt idx="585">
                  <c:v>1056.425048828125</c:v>
                </c:pt>
                <c:pt idx="586">
                  <c:v>1056.4300537109375</c:v>
                </c:pt>
                <c:pt idx="587">
                  <c:v>1056.43505859375</c:v>
                </c:pt>
                <c:pt idx="588">
                  <c:v>1056.43994140625</c:v>
                </c:pt>
                <c:pt idx="589">
                  <c:v>1056.4449462890625</c:v>
                </c:pt>
                <c:pt idx="590">
                  <c:v>1056.449951171875</c:v>
                </c:pt>
                <c:pt idx="591">
                  <c:v>1056.4549560546875</c:v>
                </c:pt>
                <c:pt idx="592">
                  <c:v>1056.4599609375</c:v>
                </c:pt>
                <c:pt idx="593">
                  <c:v>1056.4649658203125</c:v>
                </c:pt>
                <c:pt idx="594">
                  <c:v>1056.469970703125</c:v>
                </c:pt>
                <c:pt idx="595">
                  <c:v>1056.4749755859375</c:v>
                </c:pt>
                <c:pt idx="596">
                  <c:v>1056.47998046875</c:v>
                </c:pt>
                <c:pt idx="597">
                  <c:v>1056.4849853515625</c:v>
                </c:pt>
                <c:pt idx="598">
                  <c:v>1056.489990234375</c:v>
                </c:pt>
                <c:pt idx="599">
                  <c:v>1056.4949951171875</c:v>
                </c:pt>
                <c:pt idx="600">
                  <c:v>1056.5</c:v>
                </c:pt>
                <c:pt idx="601">
                  <c:v>1056.5050048828125</c:v>
                </c:pt>
                <c:pt idx="602">
                  <c:v>1056.510009765625</c:v>
                </c:pt>
                <c:pt idx="603">
                  <c:v>1056.5150146484375</c:v>
                </c:pt>
                <c:pt idx="604">
                  <c:v>1056.52001953125</c:v>
                </c:pt>
                <c:pt idx="605">
                  <c:v>1056.5250244140625</c:v>
                </c:pt>
                <c:pt idx="606">
                  <c:v>1056.530029296875</c:v>
                </c:pt>
                <c:pt idx="607">
                  <c:v>1056.5350341796875</c:v>
                </c:pt>
                <c:pt idx="608">
                  <c:v>1056.5400390625</c:v>
                </c:pt>
                <c:pt idx="609">
                  <c:v>1056.5450439453125</c:v>
                </c:pt>
                <c:pt idx="610">
                  <c:v>1056.550048828125</c:v>
                </c:pt>
                <c:pt idx="611">
                  <c:v>1056.5550537109375</c:v>
                </c:pt>
                <c:pt idx="612">
                  <c:v>1056.56005859375</c:v>
                </c:pt>
                <c:pt idx="613">
                  <c:v>1056.56494140625</c:v>
                </c:pt>
                <c:pt idx="614">
                  <c:v>1056.5699462890625</c:v>
                </c:pt>
                <c:pt idx="615">
                  <c:v>1056.574951171875</c:v>
                </c:pt>
                <c:pt idx="616">
                  <c:v>1056.5799560546875</c:v>
                </c:pt>
                <c:pt idx="617">
                  <c:v>1056.5849609375</c:v>
                </c:pt>
                <c:pt idx="618">
                  <c:v>1056.5899658203125</c:v>
                </c:pt>
                <c:pt idx="619">
                  <c:v>1056.594970703125</c:v>
                </c:pt>
                <c:pt idx="620">
                  <c:v>1056.5999755859375</c:v>
                </c:pt>
                <c:pt idx="621">
                  <c:v>1056.60498046875</c:v>
                </c:pt>
                <c:pt idx="622">
                  <c:v>1056.6099853515625</c:v>
                </c:pt>
                <c:pt idx="623">
                  <c:v>1056.614990234375</c:v>
                </c:pt>
                <c:pt idx="624">
                  <c:v>1056.6199951171875</c:v>
                </c:pt>
                <c:pt idx="625">
                  <c:v>1056.625</c:v>
                </c:pt>
                <c:pt idx="626">
                  <c:v>1056.6300048828125</c:v>
                </c:pt>
                <c:pt idx="627">
                  <c:v>1056.635009765625</c:v>
                </c:pt>
                <c:pt idx="628">
                  <c:v>1056.6400146484375</c:v>
                </c:pt>
                <c:pt idx="629">
                  <c:v>1056.64501953125</c:v>
                </c:pt>
                <c:pt idx="630">
                  <c:v>1056.6500244140625</c:v>
                </c:pt>
                <c:pt idx="631">
                  <c:v>1056.655029296875</c:v>
                </c:pt>
                <c:pt idx="632">
                  <c:v>1056.6600341796875</c:v>
                </c:pt>
                <c:pt idx="633">
                  <c:v>1056.6650390625</c:v>
                </c:pt>
                <c:pt idx="634">
                  <c:v>1056.6700439453125</c:v>
                </c:pt>
                <c:pt idx="635">
                  <c:v>1056.675048828125</c:v>
                </c:pt>
                <c:pt idx="636">
                  <c:v>1056.6800537109375</c:v>
                </c:pt>
                <c:pt idx="637">
                  <c:v>1056.68505859375</c:v>
                </c:pt>
                <c:pt idx="638">
                  <c:v>1056.68994140625</c:v>
                </c:pt>
                <c:pt idx="639">
                  <c:v>1056.6949462890625</c:v>
                </c:pt>
                <c:pt idx="640">
                  <c:v>1056.699951171875</c:v>
                </c:pt>
                <c:pt idx="641">
                  <c:v>1056.7049560546875</c:v>
                </c:pt>
                <c:pt idx="642">
                  <c:v>1056.7099609375</c:v>
                </c:pt>
                <c:pt idx="643">
                  <c:v>1056.7149658203125</c:v>
                </c:pt>
                <c:pt idx="644">
                  <c:v>1056.719970703125</c:v>
                </c:pt>
                <c:pt idx="645">
                  <c:v>1056.7249755859375</c:v>
                </c:pt>
                <c:pt idx="646">
                  <c:v>1056.72998046875</c:v>
                </c:pt>
                <c:pt idx="647">
                  <c:v>1056.7349853515625</c:v>
                </c:pt>
                <c:pt idx="648">
                  <c:v>1056.739990234375</c:v>
                </c:pt>
                <c:pt idx="649">
                  <c:v>1056.7449951171875</c:v>
                </c:pt>
                <c:pt idx="650">
                  <c:v>1056.75</c:v>
                </c:pt>
                <c:pt idx="651">
                  <c:v>1056.7550048828125</c:v>
                </c:pt>
                <c:pt idx="652">
                  <c:v>1056.760009765625</c:v>
                </c:pt>
                <c:pt idx="653">
                  <c:v>1056.7650146484375</c:v>
                </c:pt>
                <c:pt idx="654">
                  <c:v>1056.77001953125</c:v>
                </c:pt>
                <c:pt idx="655">
                  <c:v>1056.7750244140625</c:v>
                </c:pt>
                <c:pt idx="656">
                  <c:v>1056.780029296875</c:v>
                </c:pt>
                <c:pt idx="657">
                  <c:v>1056.7850341796875</c:v>
                </c:pt>
                <c:pt idx="658">
                  <c:v>1056.7900390625</c:v>
                </c:pt>
                <c:pt idx="659">
                  <c:v>1056.7950439453125</c:v>
                </c:pt>
                <c:pt idx="660">
                  <c:v>1056.800048828125</c:v>
                </c:pt>
                <c:pt idx="661">
                  <c:v>1056.8050537109375</c:v>
                </c:pt>
                <c:pt idx="662">
                  <c:v>1056.81005859375</c:v>
                </c:pt>
                <c:pt idx="663">
                  <c:v>1056.81494140625</c:v>
                </c:pt>
                <c:pt idx="664">
                  <c:v>1056.8199462890625</c:v>
                </c:pt>
                <c:pt idx="665">
                  <c:v>1056.824951171875</c:v>
                </c:pt>
                <c:pt idx="666">
                  <c:v>1056.8299560546875</c:v>
                </c:pt>
                <c:pt idx="667">
                  <c:v>1056.8349609375</c:v>
                </c:pt>
                <c:pt idx="668">
                  <c:v>1056.8399658203125</c:v>
                </c:pt>
                <c:pt idx="669">
                  <c:v>1056.844970703125</c:v>
                </c:pt>
                <c:pt idx="670">
                  <c:v>1056.8499755859375</c:v>
                </c:pt>
                <c:pt idx="671">
                  <c:v>1056.85498046875</c:v>
                </c:pt>
                <c:pt idx="672">
                  <c:v>1056.8599853515625</c:v>
                </c:pt>
                <c:pt idx="673">
                  <c:v>1056.864990234375</c:v>
                </c:pt>
                <c:pt idx="674">
                  <c:v>1056.8699951171875</c:v>
                </c:pt>
                <c:pt idx="675">
                  <c:v>1056.875</c:v>
                </c:pt>
                <c:pt idx="676">
                  <c:v>1056.8800048828125</c:v>
                </c:pt>
                <c:pt idx="677">
                  <c:v>1056.885009765625</c:v>
                </c:pt>
                <c:pt idx="678">
                  <c:v>1056.8900146484375</c:v>
                </c:pt>
                <c:pt idx="679">
                  <c:v>1056.89501953125</c:v>
                </c:pt>
                <c:pt idx="680">
                  <c:v>1056.9000244140625</c:v>
                </c:pt>
                <c:pt idx="681">
                  <c:v>1056.905029296875</c:v>
                </c:pt>
                <c:pt idx="682">
                  <c:v>1056.9100341796875</c:v>
                </c:pt>
                <c:pt idx="683">
                  <c:v>1056.9150390625</c:v>
                </c:pt>
                <c:pt idx="684">
                  <c:v>1056.9200439453125</c:v>
                </c:pt>
                <c:pt idx="685">
                  <c:v>1056.925048828125</c:v>
                </c:pt>
                <c:pt idx="686">
                  <c:v>1056.9300537109375</c:v>
                </c:pt>
                <c:pt idx="687">
                  <c:v>1056.93505859375</c:v>
                </c:pt>
                <c:pt idx="688">
                  <c:v>1056.93994140625</c:v>
                </c:pt>
                <c:pt idx="689">
                  <c:v>1056.9449462890625</c:v>
                </c:pt>
                <c:pt idx="690">
                  <c:v>1056.949951171875</c:v>
                </c:pt>
                <c:pt idx="691">
                  <c:v>1056.9549560546875</c:v>
                </c:pt>
                <c:pt idx="692">
                  <c:v>1056.9599609375</c:v>
                </c:pt>
                <c:pt idx="693">
                  <c:v>1056.9649658203125</c:v>
                </c:pt>
                <c:pt idx="694">
                  <c:v>1056.969970703125</c:v>
                </c:pt>
                <c:pt idx="695">
                  <c:v>1056.9749755859375</c:v>
                </c:pt>
                <c:pt idx="696">
                  <c:v>1056.97998046875</c:v>
                </c:pt>
                <c:pt idx="697">
                  <c:v>1056.9849853515625</c:v>
                </c:pt>
                <c:pt idx="698">
                  <c:v>1056.989990234375</c:v>
                </c:pt>
                <c:pt idx="699">
                  <c:v>1056.9949951171875</c:v>
                </c:pt>
                <c:pt idx="700">
                  <c:v>1057</c:v>
                </c:pt>
                <c:pt idx="701">
                  <c:v>1057.0050048828125</c:v>
                </c:pt>
                <c:pt idx="702">
                  <c:v>1057.010009765625</c:v>
                </c:pt>
                <c:pt idx="703">
                  <c:v>1057.0150146484375</c:v>
                </c:pt>
                <c:pt idx="704">
                  <c:v>1057.02001953125</c:v>
                </c:pt>
                <c:pt idx="705">
                  <c:v>1057.0250244140625</c:v>
                </c:pt>
                <c:pt idx="706">
                  <c:v>1057.030029296875</c:v>
                </c:pt>
                <c:pt idx="707">
                  <c:v>1057.0350341796875</c:v>
                </c:pt>
                <c:pt idx="708">
                  <c:v>1057.0400390625</c:v>
                </c:pt>
                <c:pt idx="709">
                  <c:v>1057.0450439453125</c:v>
                </c:pt>
                <c:pt idx="710">
                  <c:v>1057.050048828125</c:v>
                </c:pt>
                <c:pt idx="711">
                  <c:v>1057.0550537109375</c:v>
                </c:pt>
                <c:pt idx="712">
                  <c:v>1057.06005859375</c:v>
                </c:pt>
                <c:pt idx="713">
                  <c:v>1057.06494140625</c:v>
                </c:pt>
                <c:pt idx="714">
                  <c:v>1057.0699462890625</c:v>
                </c:pt>
                <c:pt idx="715">
                  <c:v>1057.074951171875</c:v>
                </c:pt>
                <c:pt idx="716">
                  <c:v>1057.0799560546875</c:v>
                </c:pt>
                <c:pt idx="717">
                  <c:v>1057.0849609375</c:v>
                </c:pt>
                <c:pt idx="718">
                  <c:v>1057.0899658203125</c:v>
                </c:pt>
                <c:pt idx="719">
                  <c:v>1057.094970703125</c:v>
                </c:pt>
                <c:pt idx="720">
                  <c:v>1057.0999755859375</c:v>
                </c:pt>
                <c:pt idx="721">
                  <c:v>1057.10498046875</c:v>
                </c:pt>
                <c:pt idx="722">
                  <c:v>1057.1099853515625</c:v>
                </c:pt>
                <c:pt idx="723">
                  <c:v>1057.114990234375</c:v>
                </c:pt>
                <c:pt idx="724">
                  <c:v>1057.1199951171875</c:v>
                </c:pt>
                <c:pt idx="725">
                  <c:v>1057.125</c:v>
                </c:pt>
                <c:pt idx="726">
                  <c:v>1057.1300048828125</c:v>
                </c:pt>
                <c:pt idx="727">
                  <c:v>1057.135009765625</c:v>
                </c:pt>
                <c:pt idx="728">
                  <c:v>1057.1400146484375</c:v>
                </c:pt>
                <c:pt idx="729">
                  <c:v>1057.14501953125</c:v>
                </c:pt>
                <c:pt idx="730">
                  <c:v>1057.1500244140625</c:v>
                </c:pt>
                <c:pt idx="731">
                  <c:v>1057.155029296875</c:v>
                </c:pt>
                <c:pt idx="732">
                  <c:v>1057.1600341796875</c:v>
                </c:pt>
                <c:pt idx="733">
                  <c:v>1057.1650390625</c:v>
                </c:pt>
                <c:pt idx="734">
                  <c:v>1057.1700439453125</c:v>
                </c:pt>
                <c:pt idx="735">
                  <c:v>1057.175048828125</c:v>
                </c:pt>
                <c:pt idx="736">
                  <c:v>1057.1800537109375</c:v>
                </c:pt>
                <c:pt idx="737">
                  <c:v>1057.18505859375</c:v>
                </c:pt>
                <c:pt idx="738">
                  <c:v>1057.18994140625</c:v>
                </c:pt>
                <c:pt idx="739">
                  <c:v>1057.1949462890625</c:v>
                </c:pt>
                <c:pt idx="740">
                  <c:v>1057.199951171875</c:v>
                </c:pt>
                <c:pt idx="741">
                  <c:v>1057.2049560546875</c:v>
                </c:pt>
                <c:pt idx="742">
                  <c:v>1057.2099609375</c:v>
                </c:pt>
                <c:pt idx="743">
                  <c:v>1057.2149658203125</c:v>
                </c:pt>
                <c:pt idx="744">
                  <c:v>1057.219970703125</c:v>
                </c:pt>
                <c:pt idx="745">
                  <c:v>1057.2249755859375</c:v>
                </c:pt>
                <c:pt idx="746">
                  <c:v>1057.22998046875</c:v>
                </c:pt>
                <c:pt idx="747">
                  <c:v>1057.2349853515625</c:v>
                </c:pt>
                <c:pt idx="748">
                  <c:v>1057.239990234375</c:v>
                </c:pt>
                <c:pt idx="749">
                  <c:v>1057.2449951171875</c:v>
                </c:pt>
                <c:pt idx="750">
                  <c:v>1057.25</c:v>
                </c:pt>
                <c:pt idx="751">
                  <c:v>1057.2550048828125</c:v>
                </c:pt>
                <c:pt idx="752">
                  <c:v>1057.260009765625</c:v>
                </c:pt>
                <c:pt idx="753">
                  <c:v>1057.2650146484375</c:v>
                </c:pt>
                <c:pt idx="754">
                  <c:v>1057.27001953125</c:v>
                </c:pt>
                <c:pt idx="755">
                  <c:v>1057.2750244140625</c:v>
                </c:pt>
                <c:pt idx="756">
                  <c:v>1057.280029296875</c:v>
                </c:pt>
                <c:pt idx="757">
                  <c:v>1057.2850341796875</c:v>
                </c:pt>
                <c:pt idx="758">
                  <c:v>1057.2900390625</c:v>
                </c:pt>
                <c:pt idx="759">
                  <c:v>1057.2950439453125</c:v>
                </c:pt>
                <c:pt idx="760">
                  <c:v>1057.300048828125</c:v>
                </c:pt>
                <c:pt idx="761">
                  <c:v>1057.3050537109375</c:v>
                </c:pt>
                <c:pt idx="762">
                  <c:v>1057.31005859375</c:v>
                </c:pt>
                <c:pt idx="763">
                  <c:v>1057.31494140625</c:v>
                </c:pt>
                <c:pt idx="764">
                  <c:v>1057.3199462890625</c:v>
                </c:pt>
                <c:pt idx="765">
                  <c:v>1057.324951171875</c:v>
                </c:pt>
                <c:pt idx="766">
                  <c:v>1057.3299560546875</c:v>
                </c:pt>
                <c:pt idx="767">
                  <c:v>1057.3349609375</c:v>
                </c:pt>
                <c:pt idx="768">
                  <c:v>1057.3399658203125</c:v>
                </c:pt>
                <c:pt idx="769">
                  <c:v>1057.344970703125</c:v>
                </c:pt>
                <c:pt idx="770">
                  <c:v>1057.3499755859375</c:v>
                </c:pt>
                <c:pt idx="771">
                  <c:v>1057.35498046875</c:v>
                </c:pt>
                <c:pt idx="772">
                  <c:v>1057.3599853515625</c:v>
                </c:pt>
                <c:pt idx="773">
                  <c:v>1057.364990234375</c:v>
                </c:pt>
                <c:pt idx="774">
                  <c:v>1057.3699951171875</c:v>
                </c:pt>
                <c:pt idx="775">
                  <c:v>1057.375</c:v>
                </c:pt>
                <c:pt idx="776">
                  <c:v>1057.3800048828125</c:v>
                </c:pt>
                <c:pt idx="777">
                  <c:v>1057.385009765625</c:v>
                </c:pt>
                <c:pt idx="778">
                  <c:v>1057.3900146484375</c:v>
                </c:pt>
                <c:pt idx="779">
                  <c:v>1057.39501953125</c:v>
                </c:pt>
                <c:pt idx="780">
                  <c:v>1057.4000244140625</c:v>
                </c:pt>
                <c:pt idx="781">
                  <c:v>1057.405029296875</c:v>
                </c:pt>
                <c:pt idx="782">
                  <c:v>1057.4100341796875</c:v>
                </c:pt>
                <c:pt idx="783">
                  <c:v>1057.4150390625</c:v>
                </c:pt>
                <c:pt idx="784">
                  <c:v>1057.4200439453125</c:v>
                </c:pt>
                <c:pt idx="785">
                  <c:v>1057.425048828125</c:v>
                </c:pt>
                <c:pt idx="786">
                  <c:v>1057.4300537109375</c:v>
                </c:pt>
                <c:pt idx="787">
                  <c:v>1057.43505859375</c:v>
                </c:pt>
                <c:pt idx="788">
                  <c:v>1057.43994140625</c:v>
                </c:pt>
                <c:pt idx="789">
                  <c:v>1057.4449462890625</c:v>
                </c:pt>
                <c:pt idx="790">
                  <c:v>1057.449951171875</c:v>
                </c:pt>
                <c:pt idx="791">
                  <c:v>1057.4549560546875</c:v>
                </c:pt>
                <c:pt idx="792">
                  <c:v>1057.4599609375</c:v>
                </c:pt>
                <c:pt idx="793">
                  <c:v>1057.4649658203125</c:v>
                </c:pt>
                <c:pt idx="794">
                  <c:v>1057.469970703125</c:v>
                </c:pt>
                <c:pt idx="795">
                  <c:v>1057.4749755859375</c:v>
                </c:pt>
                <c:pt idx="796">
                  <c:v>1057.47998046875</c:v>
                </c:pt>
                <c:pt idx="797">
                  <c:v>1057.4849853515625</c:v>
                </c:pt>
                <c:pt idx="798">
                  <c:v>1057.489990234375</c:v>
                </c:pt>
                <c:pt idx="799">
                  <c:v>1057.4949951171875</c:v>
                </c:pt>
                <c:pt idx="800">
                  <c:v>1057.5</c:v>
                </c:pt>
                <c:pt idx="801">
                  <c:v>1057.5050048828125</c:v>
                </c:pt>
                <c:pt idx="802">
                  <c:v>1057.510009765625</c:v>
                </c:pt>
                <c:pt idx="803">
                  <c:v>1057.5150146484375</c:v>
                </c:pt>
                <c:pt idx="804">
                  <c:v>1057.52001953125</c:v>
                </c:pt>
                <c:pt idx="805">
                  <c:v>1057.5250244140625</c:v>
                </c:pt>
                <c:pt idx="806">
                  <c:v>1057.530029296875</c:v>
                </c:pt>
                <c:pt idx="807">
                  <c:v>1057.5350341796875</c:v>
                </c:pt>
                <c:pt idx="808">
                  <c:v>1057.5400390625</c:v>
                </c:pt>
                <c:pt idx="809">
                  <c:v>1057.5450439453125</c:v>
                </c:pt>
                <c:pt idx="810">
                  <c:v>1057.550048828125</c:v>
                </c:pt>
                <c:pt idx="811">
                  <c:v>1057.5550537109375</c:v>
                </c:pt>
                <c:pt idx="812">
                  <c:v>1057.56005859375</c:v>
                </c:pt>
                <c:pt idx="813">
                  <c:v>1057.56494140625</c:v>
                </c:pt>
                <c:pt idx="814">
                  <c:v>1057.5699462890625</c:v>
                </c:pt>
                <c:pt idx="815">
                  <c:v>1057.574951171875</c:v>
                </c:pt>
                <c:pt idx="816">
                  <c:v>1057.5799560546875</c:v>
                </c:pt>
                <c:pt idx="817">
                  <c:v>1057.5849609375</c:v>
                </c:pt>
                <c:pt idx="818">
                  <c:v>1057.5899658203125</c:v>
                </c:pt>
                <c:pt idx="819">
                  <c:v>1057.594970703125</c:v>
                </c:pt>
                <c:pt idx="820">
                  <c:v>1057.5999755859375</c:v>
                </c:pt>
                <c:pt idx="821">
                  <c:v>1057.60498046875</c:v>
                </c:pt>
                <c:pt idx="822">
                  <c:v>1057.6099853515625</c:v>
                </c:pt>
                <c:pt idx="823">
                  <c:v>1057.614990234375</c:v>
                </c:pt>
                <c:pt idx="824">
                  <c:v>1057.6199951171875</c:v>
                </c:pt>
                <c:pt idx="825">
                  <c:v>1057.625</c:v>
                </c:pt>
                <c:pt idx="826">
                  <c:v>1057.6300048828125</c:v>
                </c:pt>
                <c:pt idx="827">
                  <c:v>1057.635009765625</c:v>
                </c:pt>
                <c:pt idx="828">
                  <c:v>1057.6400146484375</c:v>
                </c:pt>
                <c:pt idx="829">
                  <c:v>1057.64501953125</c:v>
                </c:pt>
                <c:pt idx="830">
                  <c:v>1057.6500244140625</c:v>
                </c:pt>
                <c:pt idx="831">
                  <c:v>1057.655029296875</c:v>
                </c:pt>
                <c:pt idx="832">
                  <c:v>1057.6600341796875</c:v>
                </c:pt>
                <c:pt idx="833">
                  <c:v>1057.6650390625</c:v>
                </c:pt>
                <c:pt idx="834">
                  <c:v>1057.6700439453125</c:v>
                </c:pt>
                <c:pt idx="835">
                  <c:v>1057.675048828125</c:v>
                </c:pt>
                <c:pt idx="836">
                  <c:v>1057.6800537109375</c:v>
                </c:pt>
                <c:pt idx="837">
                  <c:v>1057.68505859375</c:v>
                </c:pt>
                <c:pt idx="838">
                  <c:v>1057.68994140625</c:v>
                </c:pt>
                <c:pt idx="839">
                  <c:v>1057.6949462890625</c:v>
                </c:pt>
                <c:pt idx="840">
                  <c:v>1057.699951171875</c:v>
                </c:pt>
                <c:pt idx="841">
                  <c:v>1057.7049560546875</c:v>
                </c:pt>
                <c:pt idx="842">
                  <c:v>1057.7099609375</c:v>
                </c:pt>
                <c:pt idx="843">
                  <c:v>1057.7149658203125</c:v>
                </c:pt>
                <c:pt idx="844">
                  <c:v>1057.719970703125</c:v>
                </c:pt>
                <c:pt idx="845">
                  <c:v>1057.7249755859375</c:v>
                </c:pt>
                <c:pt idx="846">
                  <c:v>1057.72998046875</c:v>
                </c:pt>
                <c:pt idx="847">
                  <c:v>1057.7349853515625</c:v>
                </c:pt>
                <c:pt idx="848">
                  <c:v>1057.739990234375</c:v>
                </c:pt>
                <c:pt idx="849">
                  <c:v>1057.7449951171875</c:v>
                </c:pt>
                <c:pt idx="850">
                  <c:v>1057.75</c:v>
                </c:pt>
                <c:pt idx="851">
                  <c:v>1057.7550048828125</c:v>
                </c:pt>
                <c:pt idx="852">
                  <c:v>1057.760009765625</c:v>
                </c:pt>
                <c:pt idx="853">
                  <c:v>1057.7650146484375</c:v>
                </c:pt>
                <c:pt idx="854">
                  <c:v>1057.77001953125</c:v>
                </c:pt>
                <c:pt idx="855">
                  <c:v>1057.7750244140625</c:v>
                </c:pt>
                <c:pt idx="856">
                  <c:v>1057.780029296875</c:v>
                </c:pt>
                <c:pt idx="857">
                  <c:v>1057.7850341796875</c:v>
                </c:pt>
                <c:pt idx="858">
                  <c:v>1057.7900390625</c:v>
                </c:pt>
                <c:pt idx="859">
                  <c:v>1057.7950439453125</c:v>
                </c:pt>
                <c:pt idx="860">
                  <c:v>1057.800048828125</c:v>
                </c:pt>
                <c:pt idx="861">
                  <c:v>1057.8050537109375</c:v>
                </c:pt>
                <c:pt idx="862">
                  <c:v>1057.81005859375</c:v>
                </c:pt>
                <c:pt idx="863">
                  <c:v>1057.81494140625</c:v>
                </c:pt>
                <c:pt idx="864">
                  <c:v>1057.8199462890625</c:v>
                </c:pt>
                <c:pt idx="865">
                  <c:v>1057.824951171875</c:v>
                </c:pt>
                <c:pt idx="866">
                  <c:v>1057.8299560546875</c:v>
                </c:pt>
                <c:pt idx="867">
                  <c:v>1057.8349609375</c:v>
                </c:pt>
                <c:pt idx="868">
                  <c:v>1057.8399658203125</c:v>
                </c:pt>
                <c:pt idx="869">
                  <c:v>1057.844970703125</c:v>
                </c:pt>
                <c:pt idx="870">
                  <c:v>1057.8499755859375</c:v>
                </c:pt>
                <c:pt idx="871">
                  <c:v>1057.85498046875</c:v>
                </c:pt>
                <c:pt idx="872">
                  <c:v>1057.8599853515625</c:v>
                </c:pt>
                <c:pt idx="873">
                  <c:v>1057.864990234375</c:v>
                </c:pt>
                <c:pt idx="874">
                  <c:v>1057.8699951171875</c:v>
                </c:pt>
                <c:pt idx="875">
                  <c:v>1057.875</c:v>
                </c:pt>
                <c:pt idx="876">
                  <c:v>1057.8800048828125</c:v>
                </c:pt>
                <c:pt idx="877">
                  <c:v>1057.885009765625</c:v>
                </c:pt>
                <c:pt idx="878">
                  <c:v>1057.8900146484375</c:v>
                </c:pt>
                <c:pt idx="879">
                  <c:v>1057.89501953125</c:v>
                </c:pt>
                <c:pt idx="880">
                  <c:v>1057.9000244140625</c:v>
                </c:pt>
                <c:pt idx="881">
                  <c:v>1057.905029296875</c:v>
                </c:pt>
                <c:pt idx="882">
                  <c:v>1057.9100341796875</c:v>
                </c:pt>
                <c:pt idx="883">
                  <c:v>1057.9150390625</c:v>
                </c:pt>
                <c:pt idx="884">
                  <c:v>1057.9200439453125</c:v>
                </c:pt>
                <c:pt idx="885">
                  <c:v>1057.925048828125</c:v>
                </c:pt>
                <c:pt idx="886">
                  <c:v>1057.9300537109375</c:v>
                </c:pt>
                <c:pt idx="887">
                  <c:v>1057.93505859375</c:v>
                </c:pt>
                <c:pt idx="888">
                  <c:v>1057.93994140625</c:v>
                </c:pt>
                <c:pt idx="889">
                  <c:v>1057.9449462890625</c:v>
                </c:pt>
                <c:pt idx="890">
                  <c:v>1057.949951171875</c:v>
                </c:pt>
                <c:pt idx="891">
                  <c:v>1057.9549560546875</c:v>
                </c:pt>
                <c:pt idx="892">
                  <c:v>1057.9599609375</c:v>
                </c:pt>
                <c:pt idx="893">
                  <c:v>1057.9649658203125</c:v>
                </c:pt>
                <c:pt idx="894">
                  <c:v>1057.969970703125</c:v>
                </c:pt>
                <c:pt idx="895">
                  <c:v>1057.9749755859375</c:v>
                </c:pt>
                <c:pt idx="896">
                  <c:v>1057.97998046875</c:v>
                </c:pt>
                <c:pt idx="897">
                  <c:v>1057.9849853515625</c:v>
                </c:pt>
                <c:pt idx="898">
                  <c:v>1057.989990234375</c:v>
                </c:pt>
                <c:pt idx="899">
                  <c:v>1057.9949951171875</c:v>
                </c:pt>
                <c:pt idx="900">
                  <c:v>1058</c:v>
                </c:pt>
                <c:pt idx="901">
                  <c:v>1058.0050048828125</c:v>
                </c:pt>
                <c:pt idx="902">
                  <c:v>1058.010009765625</c:v>
                </c:pt>
                <c:pt idx="903">
                  <c:v>1058.0150146484375</c:v>
                </c:pt>
                <c:pt idx="904">
                  <c:v>1058.02001953125</c:v>
                </c:pt>
                <c:pt idx="905">
                  <c:v>1058.0250244140625</c:v>
                </c:pt>
                <c:pt idx="906">
                  <c:v>1058.030029296875</c:v>
                </c:pt>
                <c:pt idx="907">
                  <c:v>1058.0350341796875</c:v>
                </c:pt>
                <c:pt idx="908">
                  <c:v>1058.0400390625</c:v>
                </c:pt>
                <c:pt idx="909">
                  <c:v>1058.0450439453125</c:v>
                </c:pt>
                <c:pt idx="910">
                  <c:v>1058.050048828125</c:v>
                </c:pt>
                <c:pt idx="911">
                  <c:v>1058.0550537109375</c:v>
                </c:pt>
                <c:pt idx="912">
                  <c:v>1058.06005859375</c:v>
                </c:pt>
                <c:pt idx="913">
                  <c:v>1058.06494140625</c:v>
                </c:pt>
                <c:pt idx="914">
                  <c:v>1058.0699462890625</c:v>
                </c:pt>
                <c:pt idx="915">
                  <c:v>1058.074951171875</c:v>
                </c:pt>
                <c:pt idx="916">
                  <c:v>1058.0799560546875</c:v>
                </c:pt>
                <c:pt idx="917">
                  <c:v>1058.0849609375</c:v>
                </c:pt>
                <c:pt idx="918">
                  <c:v>1058.0899658203125</c:v>
                </c:pt>
                <c:pt idx="919">
                  <c:v>1058.094970703125</c:v>
                </c:pt>
                <c:pt idx="920">
                  <c:v>1058.0999755859375</c:v>
                </c:pt>
                <c:pt idx="921">
                  <c:v>1058.10498046875</c:v>
                </c:pt>
                <c:pt idx="922">
                  <c:v>1058.1099853515625</c:v>
                </c:pt>
                <c:pt idx="923">
                  <c:v>1058.114990234375</c:v>
                </c:pt>
                <c:pt idx="924">
                  <c:v>1058.1199951171875</c:v>
                </c:pt>
                <c:pt idx="925">
                  <c:v>1058.125</c:v>
                </c:pt>
                <c:pt idx="926">
                  <c:v>1058.1300048828125</c:v>
                </c:pt>
                <c:pt idx="927">
                  <c:v>1058.135009765625</c:v>
                </c:pt>
                <c:pt idx="928">
                  <c:v>1058.1400146484375</c:v>
                </c:pt>
                <c:pt idx="929">
                  <c:v>1058.14501953125</c:v>
                </c:pt>
                <c:pt idx="930">
                  <c:v>1058.1500244140625</c:v>
                </c:pt>
                <c:pt idx="931">
                  <c:v>1058.155029296875</c:v>
                </c:pt>
                <c:pt idx="932">
                  <c:v>1058.1600341796875</c:v>
                </c:pt>
                <c:pt idx="933">
                  <c:v>1058.1650390625</c:v>
                </c:pt>
                <c:pt idx="934">
                  <c:v>1058.1700439453125</c:v>
                </c:pt>
                <c:pt idx="935">
                  <c:v>1058.175048828125</c:v>
                </c:pt>
                <c:pt idx="936">
                  <c:v>1058.1800537109375</c:v>
                </c:pt>
                <c:pt idx="937">
                  <c:v>1058.18505859375</c:v>
                </c:pt>
                <c:pt idx="938">
                  <c:v>1058.18994140625</c:v>
                </c:pt>
                <c:pt idx="939">
                  <c:v>1058.1949462890625</c:v>
                </c:pt>
                <c:pt idx="940">
                  <c:v>1058.199951171875</c:v>
                </c:pt>
                <c:pt idx="941">
                  <c:v>1058.2049560546875</c:v>
                </c:pt>
                <c:pt idx="942">
                  <c:v>1058.2099609375</c:v>
                </c:pt>
                <c:pt idx="943">
                  <c:v>1058.2149658203125</c:v>
                </c:pt>
                <c:pt idx="944">
                  <c:v>1058.219970703125</c:v>
                </c:pt>
                <c:pt idx="945">
                  <c:v>1058.2249755859375</c:v>
                </c:pt>
                <c:pt idx="946">
                  <c:v>1058.22998046875</c:v>
                </c:pt>
                <c:pt idx="947">
                  <c:v>1058.2349853515625</c:v>
                </c:pt>
                <c:pt idx="948">
                  <c:v>1058.239990234375</c:v>
                </c:pt>
                <c:pt idx="949">
                  <c:v>1058.2449951171875</c:v>
                </c:pt>
                <c:pt idx="950">
                  <c:v>1058.25</c:v>
                </c:pt>
                <c:pt idx="951">
                  <c:v>1058.2550048828125</c:v>
                </c:pt>
                <c:pt idx="952">
                  <c:v>1058.260009765625</c:v>
                </c:pt>
                <c:pt idx="953">
                  <c:v>1058.2650146484375</c:v>
                </c:pt>
                <c:pt idx="954">
                  <c:v>1058.27001953125</c:v>
                </c:pt>
                <c:pt idx="955">
                  <c:v>1058.2750244140625</c:v>
                </c:pt>
                <c:pt idx="956">
                  <c:v>1058.280029296875</c:v>
                </c:pt>
                <c:pt idx="957">
                  <c:v>1058.2850341796875</c:v>
                </c:pt>
                <c:pt idx="958">
                  <c:v>1058.2900390625</c:v>
                </c:pt>
                <c:pt idx="959">
                  <c:v>1058.2950439453125</c:v>
                </c:pt>
                <c:pt idx="960">
                  <c:v>1058.300048828125</c:v>
                </c:pt>
                <c:pt idx="961">
                  <c:v>1058.3050537109375</c:v>
                </c:pt>
                <c:pt idx="962">
                  <c:v>1058.31005859375</c:v>
                </c:pt>
                <c:pt idx="963">
                  <c:v>1058.31494140625</c:v>
                </c:pt>
                <c:pt idx="964">
                  <c:v>1058.3199462890625</c:v>
                </c:pt>
                <c:pt idx="965">
                  <c:v>1058.324951171875</c:v>
                </c:pt>
                <c:pt idx="966">
                  <c:v>1058.3299560546875</c:v>
                </c:pt>
                <c:pt idx="967">
                  <c:v>1058.3349609375</c:v>
                </c:pt>
                <c:pt idx="968">
                  <c:v>1058.3399658203125</c:v>
                </c:pt>
                <c:pt idx="969">
                  <c:v>1058.344970703125</c:v>
                </c:pt>
                <c:pt idx="970">
                  <c:v>1058.3499755859375</c:v>
                </c:pt>
                <c:pt idx="971">
                  <c:v>1058.35498046875</c:v>
                </c:pt>
                <c:pt idx="972">
                  <c:v>1058.3599853515625</c:v>
                </c:pt>
                <c:pt idx="973">
                  <c:v>1058.364990234375</c:v>
                </c:pt>
                <c:pt idx="974">
                  <c:v>1058.3699951171875</c:v>
                </c:pt>
                <c:pt idx="975">
                  <c:v>1058.375</c:v>
                </c:pt>
                <c:pt idx="976">
                  <c:v>1058.3800048828125</c:v>
                </c:pt>
                <c:pt idx="977">
                  <c:v>1058.385009765625</c:v>
                </c:pt>
                <c:pt idx="978">
                  <c:v>1058.3900146484375</c:v>
                </c:pt>
                <c:pt idx="979">
                  <c:v>1058.39501953125</c:v>
                </c:pt>
                <c:pt idx="980">
                  <c:v>1058.4000244140625</c:v>
                </c:pt>
                <c:pt idx="981">
                  <c:v>1058.405029296875</c:v>
                </c:pt>
                <c:pt idx="982">
                  <c:v>1058.4100341796875</c:v>
                </c:pt>
                <c:pt idx="983">
                  <c:v>1058.4150390625</c:v>
                </c:pt>
                <c:pt idx="984">
                  <c:v>1058.4200439453125</c:v>
                </c:pt>
                <c:pt idx="985">
                  <c:v>1058.425048828125</c:v>
                </c:pt>
                <c:pt idx="986">
                  <c:v>1058.4300537109375</c:v>
                </c:pt>
                <c:pt idx="987">
                  <c:v>1058.43505859375</c:v>
                </c:pt>
                <c:pt idx="988">
                  <c:v>1058.43994140625</c:v>
                </c:pt>
                <c:pt idx="989">
                  <c:v>1058.4449462890625</c:v>
                </c:pt>
                <c:pt idx="990">
                  <c:v>1058.449951171875</c:v>
                </c:pt>
                <c:pt idx="991">
                  <c:v>1058.4549560546875</c:v>
                </c:pt>
                <c:pt idx="992">
                  <c:v>1058.4599609375</c:v>
                </c:pt>
                <c:pt idx="993">
                  <c:v>1058.4649658203125</c:v>
                </c:pt>
                <c:pt idx="994">
                  <c:v>1058.469970703125</c:v>
                </c:pt>
                <c:pt idx="995">
                  <c:v>1058.4749755859375</c:v>
                </c:pt>
                <c:pt idx="996">
                  <c:v>1058.47998046875</c:v>
                </c:pt>
                <c:pt idx="997">
                  <c:v>1058.4849853515625</c:v>
                </c:pt>
                <c:pt idx="998">
                  <c:v>1058.489990234375</c:v>
                </c:pt>
                <c:pt idx="999">
                  <c:v>1058.4949951171875</c:v>
                </c:pt>
                <c:pt idx="1000">
                  <c:v>1058.5</c:v>
                </c:pt>
              </c:numCache>
            </c:numRef>
          </c:xVal>
          <c:yVal>
            <c:numRef>
              <c:f>'Raw data'!$B$15:$B$1015</c:f>
              <c:numCache>
                <c:ptCount val="1001"/>
                <c:pt idx="0">
                  <c:v>0.00021466831512412628</c:v>
                </c:pt>
                <c:pt idx="1">
                  <c:v>0.00021735247366342435</c:v>
                </c:pt>
                <c:pt idx="2">
                  <c:v>0.00022088415937447496</c:v>
                </c:pt>
                <c:pt idx="3">
                  <c:v>0.00022369208108832009</c:v>
                </c:pt>
                <c:pt idx="4">
                  <c:v>0.00022647722444432502</c:v>
                </c:pt>
                <c:pt idx="5">
                  <c:v>0.00022962474996698928</c:v>
                </c:pt>
                <c:pt idx="6">
                  <c:v>0.00023240098971204998</c:v>
                </c:pt>
                <c:pt idx="7">
                  <c:v>0.00023457029428665</c:v>
                </c:pt>
                <c:pt idx="8">
                  <c:v>0.00023587623776494534</c:v>
                </c:pt>
                <c:pt idx="9">
                  <c:v>0.00023644653063654753</c:v>
                </c:pt>
                <c:pt idx="10">
                  <c:v>0.00023654653413548586</c:v>
                </c:pt>
                <c:pt idx="11">
                  <c:v>0.00023682871176446282</c:v>
                </c:pt>
                <c:pt idx="12">
                  <c:v>0.00023788911040346737</c:v>
                </c:pt>
                <c:pt idx="13">
                  <c:v>0.0002390237609823557</c:v>
                </c:pt>
                <c:pt idx="14">
                  <c:v>0.000238807920492162</c:v>
                </c:pt>
                <c:pt idx="15">
                  <c:v>0.00023861782291632072</c:v>
                </c:pt>
                <c:pt idx="16">
                  <c:v>0.00023974554001187704</c:v>
                </c:pt>
                <c:pt idx="17">
                  <c:v>0.00024103465139068257</c:v>
                </c:pt>
                <c:pt idx="18">
                  <c:v>0.00024253366564603356</c:v>
                </c:pt>
                <c:pt idx="19">
                  <c:v>0.0002435990086224133</c:v>
                </c:pt>
                <c:pt idx="20">
                  <c:v>0.00024364751692755276</c:v>
                </c:pt>
                <c:pt idx="21">
                  <c:v>0.00024396931149738628</c:v>
                </c:pt>
                <c:pt idx="22">
                  <c:v>0.00024487723055812024</c:v>
                </c:pt>
                <c:pt idx="23">
                  <c:v>0.0002467900988332337</c:v>
                </c:pt>
                <c:pt idx="24">
                  <c:v>0.00024824752227407837</c:v>
                </c:pt>
                <c:pt idx="25">
                  <c:v>0.00024807327058129383</c:v>
                </c:pt>
                <c:pt idx="26">
                  <c:v>0.0002483435652027423</c:v>
                </c:pt>
                <c:pt idx="27">
                  <c:v>0.00024960792535860647</c:v>
                </c:pt>
                <c:pt idx="28">
                  <c:v>0.00025058416119490815</c:v>
                </c:pt>
                <c:pt idx="29">
                  <c:v>0.00025221188569967036</c:v>
                </c:pt>
                <c:pt idx="30">
                  <c:v>0.0002558098991844102</c:v>
                </c:pt>
                <c:pt idx="31">
                  <c:v>0.00026002772513196096</c:v>
                </c:pt>
                <c:pt idx="32">
                  <c:v>0.0002629495031917283</c:v>
                </c:pt>
                <c:pt idx="33">
                  <c:v>0.0002646712866660189</c:v>
                </c:pt>
                <c:pt idx="34">
                  <c:v>0.00026693168277206765</c:v>
                </c:pt>
                <c:pt idx="35">
                  <c:v>0.00026976533889964147</c:v>
                </c:pt>
                <c:pt idx="36">
                  <c:v>0.00027169405939725996</c:v>
                </c:pt>
                <c:pt idx="37">
                  <c:v>0.00027254059329273936</c:v>
                </c:pt>
                <c:pt idx="38">
                  <c:v>0.0002736891092534297</c:v>
                </c:pt>
                <c:pt idx="39">
                  <c:v>0.00027554554563352266</c:v>
                </c:pt>
                <c:pt idx="40">
                  <c:v>0.0002778821783589826</c:v>
                </c:pt>
                <c:pt idx="41">
                  <c:v>0.0002794504948859426</c:v>
                </c:pt>
                <c:pt idx="42">
                  <c:v>0.00027975841182731277</c:v>
                </c:pt>
                <c:pt idx="43">
                  <c:v>0.0002804178186106763</c:v>
                </c:pt>
                <c:pt idx="44">
                  <c:v>0.0002821435627993196</c:v>
                </c:pt>
                <c:pt idx="45">
                  <c:v>0.00028467129185187195</c:v>
                </c:pt>
                <c:pt idx="46">
                  <c:v>0.0002868801966542378</c:v>
                </c:pt>
                <c:pt idx="47">
                  <c:v>0.0002890128700240137</c:v>
                </c:pt>
                <c:pt idx="48">
                  <c:v>0.00029135643363939506</c:v>
                </c:pt>
                <c:pt idx="49">
                  <c:v>0.00029218515138012717</c:v>
                </c:pt>
                <c:pt idx="50">
                  <c:v>0.00029177623838393737</c:v>
                </c:pt>
                <c:pt idx="51">
                  <c:v>0.00029161386393554656</c:v>
                </c:pt>
                <c:pt idx="52">
                  <c:v>0.00029150396052374515</c:v>
                </c:pt>
                <c:pt idx="53">
                  <c:v>0.00029178019693711457</c:v>
                </c:pt>
                <c:pt idx="54">
                  <c:v>0.0002930108953433314</c:v>
                </c:pt>
                <c:pt idx="55">
                  <c:v>0.0002942079255163743</c:v>
                </c:pt>
                <c:pt idx="56">
                  <c:v>0.0002949891080572685</c:v>
                </c:pt>
                <c:pt idx="57">
                  <c:v>0.0002969376260753592</c:v>
                </c:pt>
                <c:pt idx="58">
                  <c:v>0.0003002316797311224</c:v>
                </c:pt>
                <c:pt idx="59">
                  <c:v>0.00030331682825304274</c:v>
                </c:pt>
                <c:pt idx="60">
                  <c:v>0.0003056762387600294</c:v>
                </c:pt>
                <c:pt idx="61">
                  <c:v>0.00030828910818701556</c:v>
                </c:pt>
                <c:pt idx="62">
                  <c:v>0.000311587125870934</c:v>
                </c:pt>
                <c:pt idx="63">
                  <c:v>0.00031486138748120293</c:v>
                </c:pt>
                <c:pt idx="64">
                  <c:v>0.00031776237200673593</c:v>
                </c:pt>
                <c:pt idx="65">
                  <c:v>0.00032070098778504955</c:v>
                </c:pt>
                <c:pt idx="66">
                  <c:v>0.0003234346473294467</c:v>
                </c:pt>
                <c:pt idx="67">
                  <c:v>0.00032510099088828455</c:v>
                </c:pt>
                <c:pt idx="68">
                  <c:v>0.00032572673347266854</c:v>
                </c:pt>
                <c:pt idx="69">
                  <c:v>0.0003267683154767342</c:v>
                </c:pt>
                <c:pt idx="70">
                  <c:v>0.00032814257428981364</c:v>
                </c:pt>
                <c:pt idx="71">
                  <c:v>0.00032992574004779134</c:v>
                </c:pt>
                <c:pt idx="72">
                  <c:v>0.00033320693240390333</c:v>
                </c:pt>
                <c:pt idx="73">
                  <c:v>0.000337219797939265</c:v>
                </c:pt>
                <c:pt idx="74">
                  <c:v>0.00034035147829926437</c:v>
                </c:pt>
                <c:pt idx="75">
                  <c:v>0.0003427801971291515</c:v>
                </c:pt>
                <c:pt idx="76">
                  <c:v>0.00034658316699188606</c:v>
                </c:pt>
                <c:pt idx="77">
                  <c:v>0.00035081683781394495</c:v>
                </c:pt>
                <c:pt idx="78">
                  <c:v>0.00035356633329999143</c:v>
                </c:pt>
                <c:pt idx="79">
                  <c:v>0.0003557534599365519</c:v>
                </c:pt>
                <c:pt idx="80">
                  <c:v>0.00035903563994988064</c:v>
                </c:pt>
                <c:pt idx="81">
                  <c:v>0.00036275742294861576</c:v>
                </c:pt>
                <c:pt idx="82">
                  <c:v>0.0003656059380224214</c:v>
                </c:pt>
                <c:pt idx="83">
                  <c:v>0.0003678881239646234</c:v>
                </c:pt>
                <c:pt idx="84">
                  <c:v>0.0003697861390566398</c:v>
                </c:pt>
                <c:pt idx="85">
                  <c:v>0.0003710326731163492</c:v>
                </c:pt>
                <c:pt idx="86">
                  <c:v>0.00037217327211476345</c:v>
                </c:pt>
                <c:pt idx="87">
                  <c:v>0.0003738227659965506</c:v>
                </c:pt>
                <c:pt idx="88">
                  <c:v>0.00037689108904658604</c:v>
                </c:pt>
                <c:pt idx="89">
                  <c:v>0.0003816128721677394</c:v>
                </c:pt>
                <c:pt idx="90">
                  <c:v>0.00038672474948896814</c:v>
                </c:pt>
                <c:pt idx="91">
                  <c:v>0.0003916910889277253</c:v>
                </c:pt>
                <c:pt idx="92">
                  <c:v>0.00039668811950832605</c:v>
                </c:pt>
                <c:pt idx="93">
                  <c:v>0.00040091386472340673</c:v>
                </c:pt>
                <c:pt idx="94">
                  <c:v>0.0004044326721335586</c:v>
                </c:pt>
                <c:pt idx="95">
                  <c:v>0.0004081584195926841</c:v>
                </c:pt>
                <c:pt idx="96">
                  <c:v>0.00041126138772723254</c:v>
                </c:pt>
                <c:pt idx="97">
                  <c:v>0.00041390000698433285</c:v>
                </c:pt>
                <c:pt idx="98">
                  <c:v>0.0004169009905423748</c:v>
                </c:pt>
                <c:pt idx="99">
                  <c:v>0.00041996337007154885</c:v>
                </c:pt>
                <c:pt idx="100">
                  <c:v>0.0004228396058234727</c:v>
                </c:pt>
                <c:pt idx="101">
                  <c:v>0.0004261465359071159</c:v>
                </c:pt>
                <c:pt idx="102">
                  <c:v>0.0004299217765911086</c:v>
                </c:pt>
                <c:pt idx="103">
                  <c:v>0.0004332821721402412</c:v>
                </c:pt>
                <c:pt idx="104">
                  <c:v>0.00043634157486624166</c:v>
                </c:pt>
                <c:pt idx="105">
                  <c:v>0.0004402415868411265</c:v>
                </c:pt>
                <c:pt idx="106">
                  <c:v>0.0004444465281483302</c:v>
                </c:pt>
                <c:pt idx="107">
                  <c:v>0.00044831683995239066</c:v>
                </c:pt>
                <c:pt idx="108">
                  <c:v>0.0004525980252270024</c:v>
                </c:pt>
                <c:pt idx="109">
                  <c:v>0.00045684257137247977</c:v>
                </c:pt>
                <c:pt idx="110">
                  <c:v>0.0004605693062006653</c:v>
                </c:pt>
                <c:pt idx="111">
                  <c:v>0.000463488119559842</c:v>
                </c:pt>
                <c:pt idx="112">
                  <c:v>0.00046565346269969747</c:v>
                </c:pt>
                <c:pt idx="113">
                  <c:v>0.0004676099043076692</c:v>
                </c:pt>
                <c:pt idx="114">
                  <c:v>0.000469199005147848</c:v>
                </c:pt>
                <c:pt idx="115">
                  <c:v>0.00047077622672653583</c:v>
                </c:pt>
                <c:pt idx="116">
                  <c:v>0.00047292474871685745</c:v>
                </c:pt>
                <c:pt idx="117">
                  <c:v>0.0004751188127268659</c:v>
                </c:pt>
                <c:pt idx="118">
                  <c:v>0.0004775663324871497</c:v>
                </c:pt>
                <c:pt idx="119">
                  <c:v>0.00048050890552193515</c:v>
                </c:pt>
                <c:pt idx="120">
                  <c:v>0.00048342376738777477</c:v>
                </c:pt>
                <c:pt idx="121">
                  <c:v>0.00048662178503063573</c:v>
                </c:pt>
                <c:pt idx="122">
                  <c:v>0.0004900782092446738</c:v>
                </c:pt>
                <c:pt idx="123">
                  <c:v>0.000493683172781758</c:v>
                </c:pt>
                <c:pt idx="124">
                  <c:v>0.0004976079173934747</c:v>
                </c:pt>
                <c:pt idx="125">
                  <c:v>0.0005012098959149184</c:v>
                </c:pt>
                <c:pt idx="126">
                  <c:v>0.0005045861419576156</c:v>
                </c:pt>
                <c:pt idx="127">
                  <c:v>0.0005080663379498454</c:v>
                </c:pt>
                <c:pt idx="128">
                  <c:v>0.0005110178193501612</c:v>
                </c:pt>
                <c:pt idx="129">
                  <c:v>0.000513659397400639</c:v>
                </c:pt>
                <c:pt idx="130">
                  <c:v>0.0005165198002365593</c:v>
                </c:pt>
                <c:pt idx="131">
                  <c:v>0.0005197435718878071</c:v>
                </c:pt>
                <c:pt idx="132">
                  <c:v>0.000523450498533721</c:v>
                </c:pt>
                <c:pt idx="133">
                  <c:v>0.0005276811797296315</c:v>
                </c:pt>
                <c:pt idx="134">
                  <c:v>0.0005327772209651326</c:v>
                </c:pt>
                <c:pt idx="135">
                  <c:v>0.0005391980152540278</c:v>
                </c:pt>
                <c:pt idx="136">
                  <c:v>0.0005466554513878862</c:v>
                </c:pt>
                <c:pt idx="137">
                  <c:v>0.0005540534664328109</c:v>
                </c:pt>
                <c:pt idx="138">
                  <c:v>0.0005601564281629306</c:v>
                </c:pt>
                <c:pt idx="139">
                  <c:v>0.0005652257500649752</c:v>
                </c:pt>
                <c:pt idx="140">
                  <c:v>0.0005697742531578619</c:v>
                </c:pt>
                <c:pt idx="141">
                  <c:v>0.0005733000130696904</c:v>
                </c:pt>
                <c:pt idx="142">
                  <c:v>0.0005770128573023594</c:v>
                </c:pt>
                <c:pt idx="143">
                  <c:v>0.0005809336639641055</c:v>
                </c:pt>
                <c:pt idx="144">
                  <c:v>0.0005845475234759806</c:v>
                </c:pt>
                <c:pt idx="145">
                  <c:v>0.0005888217846323542</c:v>
                </c:pt>
                <c:pt idx="146">
                  <c:v>0.0005942732643216184</c:v>
                </c:pt>
                <c:pt idx="147">
                  <c:v>0.0006008425743047074</c:v>
                </c:pt>
                <c:pt idx="148">
                  <c:v>0.0006082762328972394</c:v>
                </c:pt>
                <c:pt idx="149">
                  <c:v>0.0006148603887154287</c:v>
                </c:pt>
                <c:pt idx="150">
                  <c:v>0.0006209613869455412</c:v>
                </c:pt>
                <c:pt idx="151">
                  <c:v>0.0006278465299678062</c:v>
                </c:pt>
                <c:pt idx="152">
                  <c:v>0.0006341841495434504</c:v>
                </c:pt>
                <c:pt idx="153">
                  <c:v>0.000639896056358933</c:v>
                </c:pt>
                <c:pt idx="154">
                  <c:v>0.000646146532150428</c:v>
                </c:pt>
                <c:pt idx="155">
                  <c:v>0.000651857434163368</c:v>
                </c:pt>
                <c:pt idx="156">
                  <c:v>0.0006559504847858322</c:v>
                </c:pt>
                <c:pt idx="157">
                  <c:v>0.000659247521440139</c:v>
                </c:pt>
                <c:pt idx="158">
                  <c:v>0.0006639425744219582</c:v>
                </c:pt>
                <c:pt idx="159">
                  <c:v>0.0006705802052148092</c:v>
                </c:pt>
                <c:pt idx="160">
                  <c:v>0.0006777505043981652</c:v>
                </c:pt>
                <c:pt idx="161">
                  <c:v>0.0006842930731478857</c:v>
                </c:pt>
                <c:pt idx="162">
                  <c:v>0.000690251484796829</c:v>
                </c:pt>
                <c:pt idx="163">
                  <c:v>0.0006975683139863028</c:v>
                </c:pt>
                <c:pt idx="164">
                  <c:v>0.0007067396156236271</c:v>
                </c:pt>
                <c:pt idx="165">
                  <c:v>0.0007155059406298702</c:v>
                </c:pt>
                <c:pt idx="166">
                  <c:v>0.0007232851464080044</c:v>
                </c:pt>
                <c:pt idx="167">
                  <c:v>0.0007311633665870764</c:v>
                </c:pt>
                <c:pt idx="168">
                  <c:v>0.0007382683152803174</c:v>
                </c:pt>
                <c:pt idx="169">
                  <c:v>0.0007442752533882745</c:v>
                </c:pt>
                <c:pt idx="170">
                  <c:v>0.0007497376222324807</c:v>
                </c:pt>
                <c:pt idx="171">
                  <c:v>0.0007550049389339061</c:v>
                </c:pt>
                <c:pt idx="172">
                  <c:v>0.0007606168369195507</c:v>
                </c:pt>
                <c:pt idx="173">
                  <c:v>0.0007663910708846617</c:v>
                </c:pt>
                <c:pt idx="174">
                  <c:v>0.0007718673285954438</c:v>
                </c:pt>
                <c:pt idx="175">
                  <c:v>0.000777429703964234</c:v>
                </c:pt>
                <c:pt idx="176">
                  <c:v>0.0007836692992454892</c:v>
                </c:pt>
                <c:pt idx="177">
                  <c:v>0.0007905742590947279</c:v>
                </c:pt>
                <c:pt idx="178">
                  <c:v>0.0007985089055497642</c:v>
                </c:pt>
                <c:pt idx="179">
                  <c:v>0.0008069613780180859</c:v>
                </c:pt>
                <c:pt idx="180">
                  <c:v>0.000815159417020323</c:v>
                </c:pt>
                <c:pt idx="181">
                  <c:v>0.0008241970162368425</c:v>
                </c:pt>
                <c:pt idx="182">
                  <c:v>0.0008324960391913163</c:v>
                </c:pt>
                <c:pt idx="183">
                  <c:v>0.0008390653460046811</c:v>
                </c:pt>
                <c:pt idx="184">
                  <c:v>0.0008444980202971192</c:v>
                </c:pt>
                <c:pt idx="185">
                  <c:v>0.0008499019624812916</c:v>
                </c:pt>
                <c:pt idx="186">
                  <c:v>0.0008556217840978746</c:v>
                </c:pt>
                <c:pt idx="187">
                  <c:v>0.0008604604114621582</c:v>
                </c:pt>
                <c:pt idx="188">
                  <c:v>0.0008655247594907622</c:v>
                </c:pt>
                <c:pt idx="189">
                  <c:v>0.0008717742422941408</c:v>
                </c:pt>
                <c:pt idx="190">
                  <c:v>0.0008792742636714057</c:v>
                </c:pt>
                <c:pt idx="191">
                  <c:v>0.0008865386123151177</c:v>
                </c:pt>
                <c:pt idx="192">
                  <c:v>0.0008947396057883812</c:v>
                </c:pt>
                <c:pt idx="193">
                  <c:v>0.0009043930573296724</c:v>
                </c:pt>
                <c:pt idx="194">
                  <c:v>0.0009139980394669836</c:v>
                </c:pt>
                <c:pt idx="195">
                  <c:v>0.0009229148404977035</c:v>
                </c:pt>
                <c:pt idx="196">
                  <c:v>0.0009322841669027094</c:v>
                </c:pt>
                <c:pt idx="197">
                  <c:v>0.0009408118733490753</c:v>
                </c:pt>
                <c:pt idx="198">
                  <c:v>0.0009472207915462037</c:v>
                </c:pt>
                <c:pt idx="199">
                  <c:v>0.0009526000046955034</c:v>
                </c:pt>
                <c:pt idx="200">
                  <c:v>0.0009575930711038706</c:v>
                </c:pt>
                <c:pt idx="201">
                  <c:v>0.0009636970359075926</c:v>
                </c:pt>
                <c:pt idx="202">
                  <c:v>0.0009704970294784866</c:v>
                </c:pt>
                <c:pt idx="203">
                  <c:v>0.000977913872108306</c:v>
                </c:pt>
                <c:pt idx="204">
                  <c:v>0.0009857663656538814</c:v>
                </c:pt>
                <c:pt idx="205">
                  <c:v>0.000995088120839457</c:v>
                </c:pt>
                <c:pt idx="206">
                  <c:v>0.0010053009765296436</c:v>
                </c:pt>
                <c:pt idx="207">
                  <c:v>0.0010155425856516946</c:v>
                </c:pt>
                <c:pt idx="208">
                  <c:v>0.001025210888503064</c:v>
                </c:pt>
                <c:pt idx="209">
                  <c:v>0.001035440570241449</c:v>
                </c:pt>
                <c:pt idx="210">
                  <c:v>0.0010466385986609846</c:v>
                </c:pt>
                <c:pt idx="211">
                  <c:v>0.0010578277339872968</c:v>
                </c:pt>
                <c:pt idx="212">
                  <c:v>0.0010684891027573607</c:v>
                </c:pt>
                <c:pt idx="213">
                  <c:v>0.001078315857235379</c:v>
                </c:pt>
                <c:pt idx="214">
                  <c:v>0.0010887999854069018</c:v>
                </c:pt>
                <c:pt idx="215">
                  <c:v>0.0010986633450115598</c:v>
                </c:pt>
                <c:pt idx="216">
                  <c:v>0.0011071098840445058</c:v>
                </c:pt>
                <c:pt idx="217">
                  <c:v>0.001116649524336404</c:v>
                </c:pt>
                <c:pt idx="218">
                  <c:v>0.0011276118791579168</c:v>
                </c:pt>
                <c:pt idx="219">
                  <c:v>0.0011386069074955465</c:v>
                </c:pt>
                <c:pt idx="220">
                  <c:v>0.00115101386177455</c:v>
                </c:pt>
                <c:pt idx="221">
                  <c:v>0.0011634118710921173</c:v>
                </c:pt>
                <c:pt idx="222">
                  <c:v>0.0011758663337723821</c:v>
                </c:pt>
                <c:pt idx="223">
                  <c:v>0.0011900702847564353</c:v>
                </c:pt>
                <c:pt idx="224">
                  <c:v>0.0012043584126628713</c:v>
                </c:pt>
                <c:pt idx="225">
                  <c:v>0.0012181019537279953</c:v>
                </c:pt>
                <c:pt idx="226">
                  <c:v>0.001232167337052893</c:v>
                </c:pt>
                <c:pt idx="227">
                  <c:v>0.0012469534885534777</c:v>
                </c:pt>
                <c:pt idx="228">
                  <c:v>0.0012619445413941204</c:v>
                </c:pt>
                <c:pt idx="229">
                  <c:v>0.0012756098922812333</c:v>
                </c:pt>
                <c:pt idx="230">
                  <c:v>0.0012880703065507482</c:v>
                </c:pt>
                <c:pt idx="231">
                  <c:v>0.0013001267412114925</c:v>
                </c:pt>
                <c:pt idx="232">
                  <c:v>0.0013115603752240613</c:v>
                </c:pt>
                <c:pt idx="233">
                  <c:v>0.00132297524216465</c:v>
                </c:pt>
                <c:pt idx="234">
                  <c:v>0.0013354108755310795</c:v>
                </c:pt>
                <c:pt idx="235">
                  <c:v>0.0013493009748416814</c:v>
                </c:pt>
                <c:pt idx="236">
                  <c:v>0.001365977228218044</c:v>
                </c:pt>
                <c:pt idx="237">
                  <c:v>0.0013835069355739298</c:v>
                </c:pt>
                <c:pt idx="238">
                  <c:v>0.0014005891055486506</c:v>
                </c:pt>
                <c:pt idx="239">
                  <c:v>0.001417476239517368</c:v>
                </c:pt>
                <c:pt idx="240">
                  <c:v>0.0014339019723079805</c:v>
                </c:pt>
                <c:pt idx="241">
                  <c:v>0.001451436635959746</c:v>
                </c:pt>
                <c:pt idx="242">
                  <c:v>0.0014677990157627454</c:v>
                </c:pt>
                <c:pt idx="243">
                  <c:v>0.0014827604040199209</c:v>
                </c:pt>
                <c:pt idx="244">
                  <c:v>0.0014966811902940938</c:v>
                </c:pt>
                <c:pt idx="245">
                  <c:v>0.0015099613551548359</c:v>
                </c:pt>
                <c:pt idx="246">
                  <c:v>0.0015223940533567405</c:v>
                </c:pt>
                <c:pt idx="247">
                  <c:v>0.0015344495134713995</c:v>
                </c:pt>
                <c:pt idx="248">
                  <c:v>0.0015471980135915524</c:v>
                </c:pt>
                <c:pt idx="249">
                  <c:v>0.0015600841846270949</c:v>
                </c:pt>
                <c:pt idx="250">
                  <c:v>0.0015740603938154728</c:v>
                </c:pt>
                <c:pt idx="251">
                  <c:v>0.0015884485219070448</c:v>
                </c:pt>
                <c:pt idx="252">
                  <c:v>0.0016045653443359355</c:v>
                </c:pt>
                <c:pt idx="253">
                  <c:v>0.0016230603998139649</c:v>
                </c:pt>
                <c:pt idx="254">
                  <c:v>0.0016428316795811205</c:v>
                </c:pt>
                <c:pt idx="255">
                  <c:v>0.0016619217660425619</c:v>
                </c:pt>
                <c:pt idx="256">
                  <c:v>0.0016795673567829377</c:v>
                </c:pt>
                <c:pt idx="257">
                  <c:v>0.0016952208064653273</c:v>
                </c:pt>
                <c:pt idx="258">
                  <c:v>0.0017113059547056656</c:v>
                </c:pt>
                <c:pt idx="259">
                  <c:v>0.0017276515003920782</c:v>
                </c:pt>
                <c:pt idx="260">
                  <c:v>0.0017432613629100862</c:v>
                </c:pt>
                <c:pt idx="261">
                  <c:v>0.001757691093342434</c:v>
                </c:pt>
                <c:pt idx="262">
                  <c:v>0.0017732287472399819</c:v>
                </c:pt>
                <c:pt idx="263">
                  <c:v>0.0017896376366929917</c:v>
                </c:pt>
                <c:pt idx="264">
                  <c:v>0.001807540585402178</c:v>
                </c:pt>
                <c:pt idx="265">
                  <c:v>0.0018279485198171202</c:v>
                </c:pt>
                <c:pt idx="266">
                  <c:v>0.0018516921018720558</c:v>
                </c:pt>
                <c:pt idx="267">
                  <c:v>0.0018757237467250908</c:v>
                </c:pt>
                <c:pt idx="268">
                  <c:v>0.001898616837628075</c:v>
                </c:pt>
                <c:pt idx="269">
                  <c:v>0.0019218168166087995</c:v>
                </c:pt>
                <c:pt idx="270">
                  <c:v>0.001945430693553189</c:v>
                </c:pt>
                <c:pt idx="271">
                  <c:v>0.0019694108880207975</c:v>
                </c:pt>
                <c:pt idx="272">
                  <c:v>0.0019926079301080565</c:v>
                </c:pt>
                <c:pt idx="273">
                  <c:v>0.002013445560967937</c:v>
                </c:pt>
                <c:pt idx="274">
                  <c:v>0.0020326029671826353</c:v>
                </c:pt>
                <c:pt idx="275">
                  <c:v>0.0020519792111498296</c:v>
                </c:pt>
                <c:pt idx="276">
                  <c:v>0.002071742587930311</c:v>
                </c:pt>
                <c:pt idx="277">
                  <c:v>0.0020919227765153836</c:v>
                </c:pt>
                <c:pt idx="278">
                  <c:v>0.0021136060004389966</c:v>
                </c:pt>
                <c:pt idx="279">
                  <c:v>0.002138753484422802</c:v>
                </c:pt>
                <c:pt idx="280">
                  <c:v>0.0021662059364526876</c:v>
                </c:pt>
                <c:pt idx="281">
                  <c:v>0.0021952861541937483</c:v>
                </c:pt>
                <c:pt idx="282">
                  <c:v>0.002226623703061723</c:v>
                </c:pt>
                <c:pt idx="283">
                  <c:v>0.002258623736947406</c:v>
                </c:pt>
                <c:pt idx="284">
                  <c:v>0.0022883564706356954</c:v>
                </c:pt>
                <c:pt idx="285">
                  <c:v>0.002316217859146545</c:v>
                </c:pt>
                <c:pt idx="286">
                  <c:v>0.0023402871384220845</c:v>
                </c:pt>
                <c:pt idx="287">
                  <c:v>0.002364950482779653</c:v>
                </c:pt>
                <c:pt idx="288">
                  <c:v>0.0023926138592017168</c:v>
                </c:pt>
                <c:pt idx="289">
                  <c:v>0.0024192970416665373</c:v>
                </c:pt>
                <c:pt idx="290">
                  <c:v>0.0024454752375178113</c:v>
                </c:pt>
                <c:pt idx="291">
                  <c:v>0.0024724653541654497</c:v>
                </c:pt>
                <c:pt idx="292">
                  <c:v>0.0025002375869818106</c:v>
                </c:pt>
                <c:pt idx="293">
                  <c:v>0.002530405911072941</c:v>
                </c:pt>
                <c:pt idx="294">
                  <c:v>0.0025624653951513885</c:v>
                </c:pt>
                <c:pt idx="295">
                  <c:v>0.002596544572106092</c:v>
                </c:pt>
                <c:pt idx="296">
                  <c:v>0.0026312772366725427</c:v>
                </c:pt>
                <c:pt idx="297">
                  <c:v>0.0026669703126599147</c:v>
                </c:pt>
                <c:pt idx="298">
                  <c:v>0.002702851469702281</c:v>
                </c:pt>
                <c:pt idx="299">
                  <c:v>0.0027376237754147535</c:v>
                </c:pt>
                <c:pt idx="300">
                  <c:v>0.002770445505525954</c:v>
                </c:pt>
                <c:pt idx="301">
                  <c:v>0.002800861341270185</c:v>
                </c:pt>
                <c:pt idx="302">
                  <c:v>0.00282910891859285</c:v>
                </c:pt>
                <c:pt idx="303">
                  <c:v>0.0028563861419345334</c:v>
                </c:pt>
                <c:pt idx="304">
                  <c:v>0.0028857227857455167</c:v>
                </c:pt>
                <c:pt idx="305">
                  <c:v>0.002916138626100256</c:v>
                </c:pt>
                <c:pt idx="306">
                  <c:v>0.0029470990227516924</c:v>
                </c:pt>
                <c:pt idx="307">
                  <c:v>0.0029780989775600114</c:v>
                </c:pt>
                <c:pt idx="308">
                  <c:v>0.0030112078454861842</c:v>
                </c:pt>
                <c:pt idx="309">
                  <c:v>0.0030478019829802585</c:v>
                </c:pt>
                <c:pt idx="310">
                  <c:v>0.0030887723015160253</c:v>
                </c:pt>
                <c:pt idx="311">
                  <c:v>0.003130712829954406</c:v>
                </c:pt>
                <c:pt idx="312">
                  <c:v>0.003173564325575486</c:v>
                </c:pt>
                <c:pt idx="313">
                  <c:v>0.0032152277117797937</c:v>
                </c:pt>
                <c:pt idx="314">
                  <c:v>0.0032570296714063917</c:v>
                </c:pt>
                <c:pt idx="315">
                  <c:v>0.0032982178583353906</c:v>
                </c:pt>
                <c:pt idx="316">
                  <c:v>0.0033388019408016364</c:v>
                </c:pt>
                <c:pt idx="317">
                  <c:v>0.0033790792274002984</c:v>
                </c:pt>
                <c:pt idx="318">
                  <c:v>0.0034182178153942273</c:v>
                </c:pt>
                <c:pt idx="319">
                  <c:v>0.0034558415668786016</c:v>
                </c:pt>
                <c:pt idx="320">
                  <c:v>0.003495148483359504</c:v>
                </c:pt>
                <c:pt idx="321">
                  <c:v>0.0035363466116959358</c:v>
                </c:pt>
                <c:pt idx="322">
                  <c:v>0.0035802474819437258</c:v>
                </c:pt>
                <c:pt idx="323">
                  <c:v>0.003626138672675237</c:v>
                </c:pt>
                <c:pt idx="324">
                  <c:v>0.003674524806273898</c:v>
                </c:pt>
                <c:pt idx="325">
                  <c:v>0.0037254950810813965</c:v>
                </c:pt>
                <c:pt idx="326">
                  <c:v>0.003779930705757867</c:v>
                </c:pt>
                <c:pt idx="327">
                  <c:v>0.003836623753771407</c:v>
                </c:pt>
                <c:pt idx="328">
                  <c:v>0.003893019781346516</c:v>
                </c:pt>
                <c:pt idx="329">
                  <c:v>0.0039477722378134135</c:v>
                </c:pt>
                <c:pt idx="330">
                  <c:v>0.004000148534230741</c:v>
                </c:pt>
                <c:pt idx="331">
                  <c:v>0.004051564313185466</c:v>
                </c:pt>
                <c:pt idx="332">
                  <c:v>0.004103217820295751</c:v>
                </c:pt>
                <c:pt idx="333">
                  <c:v>0.004153900964204037</c:v>
                </c:pt>
                <c:pt idx="334">
                  <c:v>0.0042047129141738505</c:v>
                </c:pt>
                <c:pt idx="335">
                  <c:v>0.004257039668379665</c:v>
                </c:pt>
                <c:pt idx="336">
                  <c:v>0.004311386100477585</c:v>
                </c:pt>
                <c:pt idx="337">
                  <c:v>0.004367722742407039</c:v>
                </c:pt>
                <c:pt idx="338">
                  <c:v>0.004427267211987314</c:v>
                </c:pt>
                <c:pt idx="339">
                  <c:v>0.004490782194402032</c:v>
                </c:pt>
                <c:pt idx="340">
                  <c:v>0.0045582574842921875</c:v>
                </c:pt>
                <c:pt idx="341">
                  <c:v>0.0046277524762796144</c:v>
                </c:pt>
                <c:pt idx="342">
                  <c:v>0.004698970329735686</c:v>
                </c:pt>
                <c:pt idx="343">
                  <c:v>0.004771306951723919</c:v>
                </c:pt>
                <c:pt idx="344">
                  <c:v>0.004843643641717142</c:v>
                </c:pt>
                <c:pt idx="345">
                  <c:v>0.004913712962355354</c:v>
                </c:pt>
                <c:pt idx="346">
                  <c:v>0.0049819207939291645</c:v>
                </c:pt>
                <c:pt idx="347">
                  <c:v>0.005049148448835136</c:v>
                </c:pt>
                <c:pt idx="348">
                  <c:v>0.005116009941822527</c:v>
                </c:pt>
                <c:pt idx="349">
                  <c:v>0.005183465365034593</c:v>
                </c:pt>
                <c:pt idx="350">
                  <c:v>0.005250465406086481</c:v>
                </c:pt>
                <c:pt idx="351">
                  <c:v>0.005319287142909989</c:v>
                </c:pt>
                <c:pt idx="352">
                  <c:v>0.005391405982952012</c:v>
                </c:pt>
                <c:pt idx="353">
                  <c:v>0.005469009953338911</c:v>
                </c:pt>
                <c:pt idx="354">
                  <c:v>0.005551445516895982</c:v>
                </c:pt>
                <c:pt idx="355">
                  <c:v>0.005637990170167667</c:v>
                </c:pt>
                <c:pt idx="356">
                  <c:v>0.0057286039285251115</c:v>
                </c:pt>
                <c:pt idx="357">
                  <c:v>0.005820544429658221</c:v>
                </c:pt>
                <c:pt idx="358">
                  <c:v>0.005912405968929576</c:v>
                </c:pt>
                <c:pt idx="359">
                  <c:v>0.006002594069070597</c:v>
                </c:pt>
                <c:pt idx="360">
                  <c:v>0.006089435710507159</c:v>
                </c:pt>
                <c:pt idx="361">
                  <c:v>0.0061750890765486675</c:v>
                </c:pt>
                <c:pt idx="362">
                  <c:v>0.006259019751710319</c:v>
                </c:pt>
                <c:pt idx="363">
                  <c:v>0.0063425445454287355</c:v>
                </c:pt>
                <c:pt idx="364">
                  <c:v>0.006427059501022248</c:v>
                </c:pt>
                <c:pt idx="365">
                  <c:v>0.0065149801903136885</c:v>
                </c:pt>
                <c:pt idx="366">
                  <c:v>0.006606901092178161</c:v>
                </c:pt>
                <c:pt idx="367">
                  <c:v>0.006702405949224635</c:v>
                </c:pt>
                <c:pt idx="368">
                  <c:v>0.006802881159589137</c:v>
                </c:pt>
                <c:pt idx="369">
                  <c:v>0.006909712900103318</c:v>
                </c:pt>
                <c:pt idx="370">
                  <c:v>0.007024039636541269</c:v>
                </c:pt>
                <c:pt idx="371">
                  <c:v>0.007142297169746886</c:v>
                </c:pt>
                <c:pt idx="372">
                  <c:v>0.007262544554317057</c:v>
                </c:pt>
                <c:pt idx="373">
                  <c:v>0.00738357433053379</c:v>
                </c:pt>
                <c:pt idx="374">
                  <c:v>0.007502811806423977</c:v>
                </c:pt>
                <c:pt idx="375">
                  <c:v>0.007621613799105629</c:v>
                </c:pt>
                <c:pt idx="376">
                  <c:v>0.007735653522212316</c:v>
                </c:pt>
                <c:pt idx="377">
                  <c:v>0.007847099067034697</c:v>
                </c:pt>
                <c:pt idx="378">
                  <c:v>0.007958940615287364</c:v>
                </c:pt>
                <c:pt idx="379">
                  <c:v>0.008072960437137153</c:v>
                </c:pt>
                <c:pt idx="380">
                  <c:v>0.008192534729063805</c:v>
                </c:pt>
                <c:pt idx="381">
                  <c:v>0.00831747531780217</c:v>
                </c:pt>
                <c:pt idx="382">
                  <c:v>0.008450584038907643</c:v>
                </c:pt>
                <c:pt idx="383">
                  <c:v>0.00859290111284371</c:v>
                </c:pt>
                <c:pt idx="384">
                  <c:v>0.008747128739787063</c:v>
                </c:pt>
                <c:pt idx="385">
                  <c:v>0.008903336715838402</c:v>
                </c:pt>
                <c:pt idx="386">
                  <c:v>0.009061722912466024</c:v>
                </c:pt>
                <c:pt idx="387">
                  <c:v>0.009222000148055135</c:v>
                </c:pt>
                <c:pt idx="388">
                  <c:v>0.009383732685819268</c:v>
                </c:pt>
                <c:pt idx="389">
                  <c:v>0.009543960459880752</c:v>
                </c:pt>
                <c:pt idx="390">
                  <c:v>0.009698821713520897</c:v>
                </c:pt>
                <c:pt idx="391">
                  <c:v>0.009853841522524115</c:v>
                </c:pt>
                <c:pt idx="392">
                  <c:v>0.010005643621253052</c:v>
                </c:pt>
                <c:pt idx="393">
                  <c:v>0.010155247535906953</c:v>
                </c:pt>
                <c:pt idx="394">
                  <c:v>0.010307940546109682</c:v>
                </c:pt>
                <c:pt idx="395">
                  <c:v>0.010466306885280231</c:v>
                </c:pt>
                <c:pt idx="396">
                  <c:v>0.010632237668453467</c:v>
                </c:pt>
                <c:pt idx="397">
                  <c:v>0.010807613934399468</c:v>
                </c:pt>
                <c:pt idx="398">
                  <c:v>0.010995564488970702</c:v>
                </c:pt>
                <c:pt idx="399">
                  <c:v>0.011193099189641894</c:v>
                </c:pt>
                <c:pt idx="400">
                  <c:v>0.01140164355931822</c:v>
                </c:pt>
                <c:pt idx="401">
                  <c:v>0.011613346394243659</c:v>
                </c:pt>
                <c:pt idx="402">
                  <c:v>0.011826999840501807</c:v>
                </c:pt>
                <c:pt idx="403">
                  <c:v>0.012035663380278366</c:v>
                </c:pt>
                <c:pt idx="404">
                  <c:v>0.012239336444175627</c:v>
                </c:pt>
                <c:pt idx="405">
                  <c:v>0.012438128517922198</c:v>
                </c:pt>
                <c:pt idx="406">
                  <c:v>0.01263735650365453</c:v>
                </c:pt>
                <c:pt idx="407">
                  <c:v>0.012837168472440968</c:v>
                </c:pt>
                <c:pt idx="408">
                  <c:v>0.013038287340377522</c:v>
                </c:pt>
                <c:pt idx="409">
                  <c:v>0.013246069385642462</c:v>
                </c:pt>
                <c:pt idx="410">
                  <c:v>0.013463960333478332</c:v>
                </c:pt>
                <c:pt idx="411">
                  <c:v>0.013696950639017148</c:v>
                </c:pt>
                <c:pt idx="412">
                  <c:v>0.013942485223385957</c:v>
                </c:pt>
                <c:pt idx="413">
                  <c:v>0.01420079215918437</c:v>
                </c:pt>
                <c:pt idx="414">
                  <c:v>0.01446987139429934</c:v>
                </c:pt>
                <c:pt idx="415">
                  <c:v>0.014750594015021136</c:v>
                </c:pt>
                <c:pt idx="416">
                  <c:v>0.015036851310604575</c:v>
                </c:pt>
                <c:pt idx="417">
                  <c:v>0.015326831623506133</c:v>
                </c:pt>
                <c:pt idx="418">
                  <c:v>0.015609742515711206</c:v>
                </c:pt>
                <c:pt idx="419">
                  <c:v>0.0158981981844005</c:v>
                </c:pt>
                <c:pt idx="420">
                  <c:v>0.016179099033522135</c:v>
                </c:pt>
                <c:pt idx="421">
                  <c:v>0.016458791911159412</c:v>
                </c:pt>
                <c:pt idx="422">
                  <c:v>0.01674305958820894</c:v>
                </c:pt>
                <c:pt idx="423">
                  <c:v>0.01703017835256339</c:v>
                </c:pt>
                <c:pt idx="424">
                  <c:v>0.017328405835767193</c:v>
                </c:pt>
                <c:pt idx="425">
                  <c:v>0.01763945570363119</c:v>
                </c:pt>
                <c:pt idx="426">
                  <c:v>0.017975396047908775</c:v>
                </c:pt>
                <c:pt idx="427">
                  <c:v>0.018330395968612467</c:v>
                </c:pt>
                <c:pt idx="428">
                  <c:v>0.018709831612903884</c:v>
                </c:pt>
                <c:pt idx="429">
                  <c:v>0.019113129004836082</c:v>
                </c:pt>
                <c:pt idx="430">
                  <c:v>0.019526900677471468</c:v>
                </c:pt>
                <c:pt idx="431">
                  <c:v>0.019951861001329847</c:v>
                </c:pt>
                <c:pt idx="432">
                  <c:v>0.02038220836697976</c:v>
                </c:pt>
                <c:pt idx="433">
                  <c:v>0.02080977230452665</c:v>
                </c:pt>
                <c:pt idx="434">
                  <c:v>0.021238713147174015</c:v>
                </c:pt>
                <c:pt idx="435">
                  <c:v>0.02167002960928891</c:v>
                </c:pt>
                <c:pt idx="436">
                  <c:v>0.022106970111738043</c:v>
                </c:pt>
                <c:pt idx="437">
                  <c:v>0.022554475505200056</c:v>
                </c:pt>
                <c:pt idx="438">
                  <c:v>0.02301646554658171</c:v>
                </c:pt>
                <c:pt idx="439">
                  <c:v>0.0235019506619192</c:v>
                </c:pt>
                <c:pt idx="440">
                  <c:v>0.024009851669652922</c:v>
                </c:pt>
                <c:pt idx="441">
                  <c:v>0.02454691078735165</c:v>
                </c:pt>
                <c:pt idx="442">
                  <c:v>0.02511409894646247</c:v>
                </c:pt>
                <c:pt idx="443">
                  <c:v>0.02570844590110649</c:v>
                </c:pt>
                <c:pt idx="444">
                  <c:v>0.02633399002733502</c:v>
                </c:pt>
                <c:pt idx="445">
                  <c:v>0.02698289088462249</c:v>
                </c:pt>
                <c:pt idx="446">
                  <c:v>0.027641247695145924</c:v>
                </c:pt>
                <c:pt idx="447">
                  <c:v>0.028305198019831487</c:v>
                </c:pt>
                <c:pt idx="448">
                  <c:v>0.028968970070012135</c:v>
                </c:pt>
                <c:pt idx="449">
                  <c:v>0.02962833677999454</c:v>
                </c:pt>
                <c:pt idx="450">
                  <c:v>0.030278356395440527</c:v>
                </c:pt>
                <c:pt idx="451">
                  <c:v>0.030921217736483802</c:v>
                </c:pt>
                <c:pt idx="452">
                  <c:v>0.031574663941259726</c:v>
                </c:pt>
                <c:pt idx="453">
                  <c:v>0.032250425183573864</c:v>
                </c:pt>
                <c:pt idx="454">
                  <c:v>0.03295113888135789</c:v>
                </c:pt>
                <c:pt idx="455">
                  <c:v>0.0336793861766853</c:v>
                </c:pt>
                <c:pt idx="456">
                  <c:v>0.034448069225222165</c:v>
                </c:pt>
                <c:pt idx="457">
                  <c:v>0.03526323808744402</c:v>
                </c:pt>
                <c:pt idx="458">
                  <c:v>0.0361102773890932</c:v>
                </c:pt>
                <c:pt idx="459">
                  <c:v>0.0369764053733042</c:v>
                </c:pt>
                <c:pt idx="460">
                  <c:v>0.03785099088223559</c:v>
                </c:pt>
                <c:pt idx="461">
                  <c:v>0.03873164303563904</c:v>
                </c:pt>
                <c:pt idx="462">
                  <c:v>0.03961186178286772</c:v>
                </c:pt>
                <c:pt idx="463">
                  <c:v>0.040490454099703546</c:v>
                </c:pt>
                <c:pt idx="464">
                  <c:v>0.04135296041016827</c:v>
                </c:pt>
                <c:pt idx="465">
                  <c:v>0.04221594010913136</c:v>
                </c:pt>
                <c:pt idx="466">
                  <c:v>0.04308288262253351</c:v>
                </c:pt>
                <c:pt idx="467">
                  <c:v>0.04396717894896127</c:v>
                </c:pt>
                <c:pt idx="468">
                  <c:v>0.04487805914982121</c:v>
                </c:pt>
                <c:pt idx="469">
                  <c:v>0.04581929719315307</c:v>
                </c:pt>
                <c:pt idx="470">
                  <c:v>0.046816871224874906</c:v>
                </c:pt>
                <c:pt idx="471">
                  <c:v>0.047877504545642005</c:v>
                </c:pt>
                <c:pt idx="472">
                  <c:v>0.048984734147860864</c:v>
                </c:pt>
                <c:pt idx="473">
                  <c:v>0.05015525823956964</c:v>
                </c:pt>
                <c:pt idx="474">
                  <c:v>0.05136445550118933</c:v>
                </c:pt>
                <c:pt idx="475">
                  <c:v>0.05260821830223102</c:v>
                </c:pt>
                <c:pt idx="476">
                  <c:v>0.053868713641151936</c:v>
                </c:pt>
                <c:pt idx="477">
                  <c:v>0.05512108976519344</c:v>
                </c:pt>
                <c:pt idx="478">
                  <c:v>0.056373464681281904</c:v>
                </c:pt>
                <c:pt idx="479">
                  <c:v>0.05762960404932204</c:v>
                </c:pt>
                <c:pt idx="480">
                  <c:v>0.05890168332596227</c:v>
                </c:pt>
                <c:pt idx="481">
                  <c:v>0.060214356519281864</c:v>
                </c:pt>
                <c:pt idx="482">
                  <c:v>0.06157742568872648</c:v>
                </c:pt>
                <c:pt idx="483">
                  <c:v>0.06301891138906231</c:v>
                </c:pt>
                <c:pt idx="484">
                  <c:v>0.06454752529464146</c:v>
                </c:pt>
                <c:pt idx="485">
                  <c:v>0.06618019830583051</c:v>
                </c:pt>
                <c:pt idx="486">
                  <c:v>0.06791980184688426</c:v>
                </c:pt>
                <c:pt idx="487">
                  <c:v>0.06975643626312808</c:v>
                </c:pt>
                <c:pt idx="488">
                  <c:v>0.07166336723003942</c:v>
                </c:pt>
                <c:pt idx="489">
                  <c:v>0.07365356391240464</c:v>
                </c:pt>
                <c:pt idx="490">
                  <c:v>0.07571594086060725</c:v>
                </c:pt>
                <c:pt idx="491">
                  <c:v>0.07782772249809586</c:v>
                </c:pt>
                <c:pt idx="492">
                  <c:v>0.08001168493624075</c:v>
                </c:pt>
                <c:pt idx="493">
                  <c:v>0.08222227850652272</c:v>
                </c:pt>
                <c:pt idx="494">
                  <c:v>0.08447742487054945</c:v>
                </c:pt>
                <c:pt idx="495">
                  <c:v>0.08679089063575657</c:v>
                </c:pt>
                <c:pt idx="496">
                  <c:v>0.08920435879453278</c:v>
                </c:pt>
                <c:pt idx="497">
                  <c:v>0.09167821554116684</c:v>
                </c:pt>
                <c:pt idx="498">
                  <c:v>0.09429584309864457</c:v>
                </c:pt>
                <c:pt idx="499">
                  <c:v>0.0970877227235106</c:v>
                </c:pt>
                <c:pt idx="500">
                  <c:v>0.10006188091333254</c:v>
                </c:pt>
                <c:pt idx="501">
                  <c:v>0.10321247754710736</c:v>
                </c:pt>
                <c:pt idx="502">
                  <c:v>0.10653732720725607</c:v>
                </c:pt>
                <c:pt idx="503">
                  <c:v>0.10999187926697258</c:v>
                </c:pt>
                <c:pt idx="504">
                  <c:v>0.1135344550493035</c:v>
                </c:pt>
                <c:pt idx="505">
                  <c:v>0.11715207990295816</c:v>
                </c:pt>
                <c:pt idx="506">
                  <c:v>0.12081613802895097</c:v>
                </c:pt>
                <c:pt idx="507">
                  <c:v>0.12448505015287659</c:v>
                </c:pt>
                <c:pt idx="508">
                  <c:v>0.12822811707559198</c:v>
                </c:pt>
                <c:pt idx="509">
                  <c:v>0.1320730716285139</c:v>
                </c:pt>
                <c:pt idx="510">
                  <c:v>0.13596237336497496</c:v>
                </c:pt>
                <c:pt idx="511">
                  <c:v>0.13997544355616712</c:v>
                </c:pt>
                <c:pt idx="512">
                  <c:v>0.1441450495973672</c:v>
                </c:pt>
                <c:pt idx="513">
                  <c:v>0.14849079321000244</c:v>
                </c:pt>
                <c:pt idx="514">
                  <c:v>0.15300485244629405</c:v>
                </c:pt>
                <c:pt idx="515">
                  <c:v>0.15770514849757794</c:v>
                </c:pt>
                <c:pt idx="516">
                  <c:v>0.1625609902093316</c:v>
                </c:pt>
                <c:pt idx="517">
                  <c:v>0.16756237680000244</c:v>
                </c:pt>
                <c:pt idx="518">
                  <c:v>0.17272802161993367</c:v>
                </c:pt>
                <c:pt idx="519">
                  <c:v>0.17801524658161816</c:v>
                </c:pt>
                <c:pt idx="520">
                  <c:v>0.18330524668171264</c:v>
                </c:pt>
                <c:pt idx="521">
                  <c:v>0.18858891194409663</c:v>
                </c:pt>
                <c:pt idx="522">
                  <c:v>0.1938464361252171</c:v>
                </c:pt>
                <c:pt idx="523">
                  <c:v>0.1990938596611861</c:v>
                </c:pt>
                <c:pt idx="524">
                  <c:v>0.20434495222081642</c:v>
                </c:pt>
                <c:pt idx="525">
                  <c:v>0.2096315812835894</c:v>
                </c:pt>
                <c:pt idx="526">
                  <c:v>0.21508633380405384</c:v>
                </c:pt>
                <c:pt idx="527">
                  <c:v>0.22066990000260348</c:v>
                </c:pt>
                <c:pt idx="528">
                  <c:v>0.22651574308845665</c:v>
                </c:pt>
                <c:pt idx="529">
                  <c:v>0.23260524570204244</c:v>
                </c:pt>
                <c:pt idx="530">
                  <c:v>0.238955046336102</c:v>
                </c:pt>
                <c:pt idx="531">
                  <c:v>0.2454573271039984</c:v>
                </c:pt>
                <c:pt idx="532">
                  <c:v>0.25215762704241984</c:v>
                </c:pt>
                <c:pt idx="533">
                  <c:v>0.25886366501598074</c:v>
                </c:pt>
                <c:pt idx="534">
                  <c:v>0.2656229748067879</c:v>
                </c:pt>
                <c:pt idx="535">
                  <c:v>0.27237900730111814</c:v>
                </c:pt>
                <c:pt idx="536">
                  <c:v>0.2791376268435823</c:v>
                </c:pt>
                <c:pt idx="537">
                  <c:v>0.2859335645369374</c:v>
                </c:pt>
                <c:pt idx="538">
                  <c:v>0.2927913884493974</c:v>
                </c:pt>
                <c:pt idx="539">
                  <c:v>0.29969732470736643</c:v>
                </c:pt>
                <c:pt idx="540">
                  <c:v>0.3067704979883562</c:v>
                </c:pt>
                <c:pt idx="541">
                  <c:v>0.31401693747185244</c:v>
                </c:pt>
                <c:pt idx="542">
                  <c:v>0.3215237670384421</c:v>
                </c:pt>
                <c:pt idx="543">
                  <c:v>0.3292315819549679</c:v>
                </c:pt>
                <c:pt idx="544">
                  <c:v>0.33719811957366397</c:v>
                </c:pt>
                <c:pt idx="545">
                  <c:v>0.3454457448776996</c:v>
                </c:pt>
                <c:pt idx="546">
                  <c:v>0.35402227550892545</c:v>
                </c:pt>
                <c:pt idx="547">
                  <c:v>0.36272237095797416</c:v>
                </c:pt>
                <c:pt idx="548">
                  <c:v>0.3715657457930617</c:v>
                </c:pt>
                <c:pt idx="549">
                  <c:v>0.3804206823063369</c:v>
                </c:pt>
                <c:pt idx="550">
                  <c:v>0.3892216830708013</c:v>
                </c:pt>
                <c:pt idx="551">
                  <c:v>0.39795653459311714</c:v>
                </c:pt>
                <c:pt idx="552">
                  <c:v>0.40659493905040295</c:v>
                </c:pt>
                <c:pt idx="553">
                  <c:v>0.4152556473370826</c:v>
                </c:pt>
                <c:pt idx="554">
                  <c:v>0.42408850744809257</c:v>
                </c:pt>
                <c:pt idx="555">
                  <c:v>0.43305663450962245</c:v>
                </c:pt>
                <c:pt idx="556">
                  <c:v>0.44227623345680755</c:v>
                </c:pt>
                <c:pt idx="557">
                  <c:v>0.45177000561858166</c:v>
                </c:pt>
                <c:pt idx="558">
                  <c:v>0.46148772290585066</c:v>
                </c:pt>
                <c:pt idx="559">
                  <c:v>0.47143623859870554</c:v>
                </c:pt>
                <c:pt idx="560">
                  <c:v>0.4815491155011229</c:v>
                </c:pt>
                <c:pt idx="561">
                  <c:v>0.49175583851514476</c:v>
                </c:pt>
                <c:pt idx="562">
                  <c:v>0.5018862416543582</c:v>
                </c:pt>
                <c:pt idx="563">
                  <c:v>0.5120310898833346</c:v>
                </c:pt>
                <c:pt idx="564">
                  <c:v>0.5222201984338831</c:v>
                </c:pt>
                <c:pt idx="565">
                  <c:v>0.5322067245545954</c:v>
                </c:pt>
                <c:pt idx="566">
                  <c:v>0.5420121655310735</c:v>
                </c:pt>
                <c:pt idx="567">
                  <c:v>0.5516842501145778</c:v>
                </c:pt>
                <c:pt idx="568">
                  <c:v>0.5611366318299038</c:v>
                </c:pt>
                <c:pt idx="569">
                  <c:v>0.570486639543335</c:v>
                </c:pt>
                <c:pt idx="570">
                  <c:v>0.579891680122012</c:v>
                </c:pt>
                <c:pt idx="571">
                  <c:v>0.5892847574288302</c:v>
                </c:pt>
                <c:pt idx="572">
                  <c:v>0.598744356027334</c:v>
                </c:pt>
                <c:pt idx="573">
                  <c:v>0.6082703848876575</c:v>
                </c:pt>
                <c:pt idx="574">
                  <c:v>0.6178641537628552</c:v>
                </c:pt>
                <c:pt idx="575">
                  <c:v>0.6273571384130138</c:v>
                </c:pt>
                <c:pt idx="576">
                  <c:v>0.6366954479772265</c:v>
                </c:pt>
                <c:pt idx="577">
                  <c:v>0.6457266321424211</c:v>
                </c:pt>
                <c:pt idx="578">
                  <c:v>0.6544551454705767</c:v>
                </c:pt>
                <c:pt idx="579">
                  <c:v>0.6628144521376874</c:v>
                </c:pt>
                <c:pt idx="580">
                  <c:v>0.6707430699526673</c:v>
                </c:pt>
                <c:pt idx="581">
                  <c:v>0.6782728698436576</c:v>
                </c:pt>
                <c:pt idx="582">
                  <c:v>0.6855514887535926</c:v>
                </c:pt>
                <c:pt idx="583">
                  <c:v>0.6925089139454436</c:v>
                </c:pt>
                <c:pt idx="584">
                  <c:v>0.6991178235500166</c:v>
                </c:pt>
                <c:pt idx="585">
                  <c:v>0.7055366261318179</c:v>
                </c:pt>
                <c:pt idx="586">
                  <c:v>0.7118217809365528</c:v>
                </c:pt>
                <c:pt idx="587">
                  <c:v>0.7179277130577824</c:v>
                </c:pt>
                <c:pt idx="588">
                  <c:v>0.7238821794491003</c:v>
                </c:pt>
                <c:pt idx="589">
                  <c:v>0.7296574424103935</c:v>
                </c:pt>
                <c:pt idx="590">
                  <c:v>0.7352712763713138</c:v>
                </c:pt>
                <c:pt idx="591">
                  <c:v>0.7406257258193327</c:v>
                </c:pt>
                <c:pt idx="592">
                  <c:v>0.7456316942035561</c:v>
                </c:pt>
                <c:pt idx="593">
                  <c:v>0.7502673219631214</c:v>
                </c:pt>
                <c:pt idx="594">
                  <c:v>0.7544534582607817</c:v>
                </c:pt>
                <c:pt idx="595">
                  <c:v>0.7581821666790707</c:v>
                </c:pt>
                <c:pt idx="596">
                  <c:v>0.7614405895813857</c:v>
                </c:pt>
                <c:pt idx="597">
                  <c:v>0.764242569703867</c:v>
                </c:pt>
                <c:pt idx="598">
                  <c:v>0.7667445472561487</c:v>
                </c:pt>
                <c:pt idx="599">
                  <c:v>0.7690069194477384</c:v>
                </c:pt>
                <c:pt idx="600">
                  <c:v>0.7710712835340217</c:v>
                </c:pt>
                <c:pt idx="601">
                  <c:v>0.7730267275087904</c:v>
                </c:pt>
                <c:pt idx="602">
                  <c:v>0.7748910824556162</c:v>
                </c:pt>
                <c:pt idx="603">
                  <c:v>0.7766762371405517</c:v>
                </c:pt>
                <c:pt idx="604">
                  <c:v>0.7783643508901691</c:v>
                </c:pt>
                <c:pt idx="605">
                  <c:v>0.7798910881623183</c:v>
                </c:pt>
                <c:pt idx="606">
                  <c:v>0.7812782281106061</c:v>
                </c:pt>
                <c:pt idx="607">
                  <c:v>0.7823673309666095</c:v>
                </c:pt>
                <c:pt idx="608">
                  <c:v>0.7832267318326648</c:v>
                </c:pt>
                <c:pt idx="609">
                  <c:v>0.7837188158294942</c:v>
                </c:pt>
                <c:pt idx="610">
                  <c:v>0.7839108830926442</c:v>
                </c:pt>
                <c:pt idx="611">
                  <c:v>0.7837366269956721</c:v>
                </c:pt>
                <c:pt idx="612">
                  <c:v>0.7832920759326161</c:v>
                </c:pt>
                <c:pt idx="613">
                  <c:v>0.782609885576928</c:v>
                </c:pt>
                <c:pt idx="614">
                  <c:v>0.7817396016994326</c:v>
                </c:pt>
                <c:pt idx="615">
                  <c:v>0.7808504963275229</c:v>
                </c:pt>
                <c:pt idx="616">
                  <c:v>0.7799237606549027</c:v>
                </c:pt>
                <c:pt idx="617">
                  <c:v>0.7790277172433268</c:v>
                </c:pt>
                <c:pt idx="618">
                  <c:v>0.77815247732814</c:v>
                </c:pt>
                <c:pt idx="619">
                  <c:v>0.7772405950149687</c:v>
                </c:pt>
                <c:pt idx="620">
                  <c:v>0.77632871299687</c:v>
                </c:pt>
                <c:pt idx="621">
                  <c:v>0.7753584160663114</c:v>
                </c:pt>
                <c:pt idx="622">
                  <c:v>0.7741604063770559</c:v>
                </c:pt>
                <c:pt idx="623">
                  <c:v>0.7727425673810562</c:v>
                </c:pt>
                <c:pt idx="624">
                  <c:v>0.7709960503743427</c:v>
                </c:pt>
                <c:pt idx="625">
                  <c:v>0.7690138698804496</c:v>
                </c:pt>
                <c:pt idx="626">
                  <c:v>0.7668247544529414</c:v>
                </c:pt>
                <c:pt idx="627">
                  <c:v>0.7643277140537111</c:v>
                </c:pt>
                <c:pt idx="628">
                  <c:v>0.7616841683883478</c:v>
                </c:pt>
                <c:pt idx="629">
                  <c:v>0.7589346571724014</c:v>
                </c:pt>
                <c:pt idx="630">
                  <c:v>0.7561990093476701</c:v>
                </c:pt>
                <c:pt idx="631">
                  <c:v>0.7534841570523706</c:v>
                </c:pt>
                <c:pt idx="632">
                  <c:v>0.7509039672884611</c:v>
                </c:pt>
                <c:pt idx="633">
                  <c:v>0.7484128720099383</c:v>
                </c:pt>
                <c:pt idx="634">
                  <c:v>0.7460049526526196</c:v>
                </c:pt>
                <c:pt idx="635">
                  <c:v>0.7436267408994165</c:v>
                </c:pt>
                <c:pt idx="636">
                  <c:v>0.7411594054486492</c:v>
                </c:pt>
                <c:pt idx="637">
                  <c:v>0.7385752481399196</c:v>
                </c:pt>
                <c:pt idx="638">
                  <c:v>0.735781195730266</c:v>
                </c:pt>
                <c:pt idx="639">
                  <c:v>0.7327396025752076</c:v>
                </c:pt>
                <c:pt idx="640">
                  <c:v>0.7294594137975485</c:v>
                </c:pt>
                <c:pt idx="641">
                  <c:v>0.7259099046782692</c:v>
                </c:pt>
                <c:pt idx="642">
                  <c:v>0.7222633656888905</c:v>
                </c:pt>
                <c:pt idx="643">
                  <c:v>0.7186188196191693</c:v>
                </c:pt>
                <c:pt idx="644">
                  <c:v>0.715024752782123</c:v>
                </c:pt>
                <c:pt idx="645">
                  <c:v>0.7114930554191665</c:v>
                </c:pt>
                <c:pt idx="646">
                  <c:v>0.7081019683639602</c:v>
                </c:pt>
                <c:pt idx="647">
                  <c:v>0.7048940493328737</c:v>
                </c:pt>
                <c:pt idx="648">
                  <c:v>0.7018851555219972</c:v>
                </c:pt>
                <c:pt idx="649">
                  <c:v>0.6989257512706342</c:v>
                </c:pt>
                <c:pt idx="650">
                  <c:v>0.6960158424802346</c:v>
                </c:pt>
                <c:pt idx="651">
                  <c:v>0.6930455400211977</c:v>
                </c:pt>
                <c:pt idx="652">
                  <c:v>0.689903963910471</c:v>
                </c:pt>
                <c:pt idx="653">
                  <c:v>0.6865920914281712</c:v>
                </c:pt>
                <c:pt idx="654">
                  <c:v>0.6830732663079063</c:v>
                </c:pt>
                <c:pt idx="655">
                  <c:v>0.6793237576390257</c:v>
                </c:pt>
                <c:pt idx="656">
                  <c:v>0.6754267463589659</c:v>
                </c:pt>
                <c:pt idx="657">
                  <c:v>0.6714494948339934</c:v>
                </c:pt>
                <c:pt idx="658">
                  <c:v>0.6674722781275758</c:v>
                </c:pt>
                <c:pt idx="659">
                  <c:v>0.6636435655083986</c:v>
                </c:pt>
                <c:pt idx="660">
                  <c:v>0.6599356532096863</c:v>
                </c:pt>
                <c:pt idx="661">
                  <c:v>0.6564554424569158</c:v>
                </c:pt>
                <c:pt idx="662">
                  <c:v>0.6530653338621158</c:v>
                </c:pt>
                <c:pt idx="663">
                  <c:v>0.6497831816720491</c:v>
                </c:pt>
                <c:pt idx="664">
                  <c:v>0.6464524770727252</c:v>
                </c:pt>
                <c:pt idx="665">
                  <c:v>0.6430495098085687</c:v>
                </c:pt>
                <c:pt idx="666">
                  <c:v>0.6394168433576527</c:v>
                </c:pt>
                <c:pt idx="667">
                  <c:v>0.6354920858203774</c:v>
                </c:pt>
                <c:pt idx="668">
                  <c:v>0.6313158515656349</c:v>
                </c:pt>
                <c:pt idx="669">
                  <c:v>0.626877219960241</c:v>
                </c:pt>
                <c:pt idx="670">
                  <c:v>0.6222178298648041</c:v>
                </c:pt>
                <c:pt idx="671">
                  <c:v>0.6174455479820176</c:v>
                </c:pt>
                <c:pt idx="672">
                  <c:v>0.6126514862079432</c:v>
                </c:pt>
                <c:pt idx="673">
                  <c:v>0.6078287011916095</c:v>
                </c:pt>
                <c:pt idx="674">
                  <c:v>0.6030841502222685</c:v>
                </c:pt>
                <c:pt idx="675">
                  <c:v>0.5983673322318804</c:v>
                </c:pt>
                <c:pt idx="676">
                  <c:v>0.5937386190537179</c:v>
                </c:pt>
                <c:pt idx="677">
                  <c:v>0.5890910929382438</c:v>
                </c:pt>
                <c:pt idx="678">
                  <c:v>0.5843811870211422</c:v>
                </c:pt>
                <c:pt idx="679">
                  <c:v>0.5794603907235778</c:v>
                </c:pt>
                <c:pt idx="680">
                  <c:v>0.5743108996660402</c:v>
                </c:pt>
                <c:pt idx="681">
                  <c:v>0.5689108967781067</c:v>
                </c:pt>
                <c:pt idx="682">
                  <c:v>0.5632386166270417</c:v>
                </c:pt>
                <c:pt idx="683">
                  <c:v>0.5573059408971579</c:v>
                </c:pt>
                <c:pt idx="684">
                  <c:v>0.5510514815254967</c:v>
                </c:pt>
                <c:pt idx="685">
                  <c:v>0.5446148612121544</c:v>
                </c:pt>
                <c:pt idx="686">
                  <c:v>0.5381950526544363</c:v>
                </c:pt>
                <c:pt idx="687">
                  <c:v>0.5318346590098768</c:v>
                </c:pt>
                <c:pt idx="688">
                  <c:v>0.5255405876306024</c:v>
                </c:pt>
                <c:pt idx="689">
                  <c:v>0.5193673339810702</c:v>
                </c:pt>
                <c:pt idx="690">
                  <c:v>0.513324749941873</c:v>
                </c:pt>
                <c:pt idx="691">
                  <c:v>0.5074217871274098</c:v>
                </c:pt>
                <c:pt idx="692">
                  <c:v>0.5014217785089323</c:v>
                </c:pt>
                <c:pt idx="693">
                  <c:v>0.49533068986222295</c:v>
                </c:pt>
                <c:pt idx="694">
                  <c:v>0.4890425641938011</c:v>
                </c:pt>
                <c:pt idx="695">
                  <c:v>0.48257624217779327</c:v>
                </c:pt>
                <c:pt idx="696">
                  <c:v>0.47590891766076043</c:v>
                </c:pt>
                <c:pt idx="697">
                  <c:v>0.4691118866500288</c:v>
                </c:pt>
                <c:pt idx="698">
                  <c:v>0.46228415983738286</c:v>
                </c:pt>
                <c:pt idx="699">
                  <c:v>0.4555049479597866</c:v>
                </c:pt>
                <c:pt idx="700">
                  <c:v>0.4487960385804129</c:v>
                </c:pt>
                <c:pt idx="701">
                  <c:v>0.4422257400975369</c:v>
                </c:pt>
                <c:pt idx="702">
                  <c:v>0.43578416286128585</c:v>
                </c:pt>
                <c:pt idx="703">
                  <c:v>0.429573260616548</c:v>
                </c:pt>
                <c:pt idx="704">
                  <c:v>0.4235643576277365</c:v>
                </c:pt>
                <c:pt idx="705">
                  <c:v>0.41771782654346806</c:v>
                </c:pt>
                <c:pt idx="706">
                  <c:v>0.41196435807955145</c:v>
                </c:pt>
                <c:pt idx="707">
                  <c:v>0.4061742509060567</c:v>
                </c:pt>
                <c:pt idx="708">
                  <c:v>0.40045743265954575</c:v>
                </c:pt>
                <c:pt idx="709">
                  <c:v>0.39464455828218176</c:v>
                </c:pt>
                <c:pt idx="710">
                  <c:v>0.38875346461145005</c:v>
                </c:pt>
                <c:pt idx="711">
                  <c:v>0.38271484413359425</c:v>
                </c:pt>
                <c:pt idx="712">
                  <c:v>0.37670395604454643</c:v>
                </c:pt>
                <c:pt idx="713">
                  <c:v>0.37069406485793616</c:v>
                </c:pt>
                <c:pt idx="714">
                  <c:v>0.36480197708795564</c:v>
                </c:pt>
                <c:pt idx="715">
                  <c:v>0.35910098859579254</c:v>
                </c:pt>
                <c:pt idx="716">
                  <c:v>0.35361980462428366</c:v>
                </c:pt>
                <c:pt idx="717">
                  <c:v>0.34840890558639376</c:v>
                </c:pt>
                <c:pt idx="718">
                  <c:v>0.3433495063592892</c:v>
                </c:pt>
                <c:pt idx="719">
                  <c:v>0.33840395716747435</c:v>
                </c:pt>
                <c:pt idx="720">
                  <c:v>0.3335197976615169</c:v>
                </c:pt>
                <c:pt idx="721">
                  <c:v>0.32868119292330034</c:v>
                </c:pt>
                <c:pt idx="722">
                  <c:v>0.3237376279465043</c:v>
                </c:pt>
                <c:pt idx="723">
                  <c:v>0.31875643576725876</c:v>
                </c:pt>
                <c:pt idx="724">
                  <c:v>0.31366732967371985</c:v>
                </c:pt>
                <c:pt idx="725">
                  <c:v>0.3085593997251869</c:v>
                </c:pt>
                <c:pt idx="726">
                  <c:v>0.30345148128448146</c:v>
                </c:pt>
                <c:pt idx="727">
                  <c:v>0.2983425805474272</c:v>
                </c:pt>
                <c:pt idx="728">
                  <c:v>0.2933217825570909</c:v>
                </c:pt>
                <c:pt idx="729">
                  <c:v>0.2883901031005501</c:v>
                </c:pt>
                <c:pt idx="730">
                  <c:v>0.28356930495488764</c:v>
                </c:pt>
                <c:pt idx="731">
                  <c:v>0.27892474682614354</c:v>
                </c:pt>
                <c:pt idx="732">
                  <c:v>0.2744435663565551</c:v>
                </c:pt>
                <c:pt idx="733">
                  <c:v>0.27007227280352375</c:v>
                </c:pt>
                <c:pt idx="734">
                  <c:v>0.26581584433517835</c:v>
                </c:pt>
                <c:pt idx="735">
                  <c:v>0.26162079271703664</c:v>
                </c:pt>
                <c:pt idx="736">
                  <c:v>0.257369308114642</c:v>
                </c:pt>
                <c:pt idx="737">
                  <c:v>0.25305939967384433</c:v>
                </c:pt>
                <c:pt idx="738">
                  <c:v>0.24868119043288844</c:v>
                </c:pt>
                <c:pt idx="739">
                  <c:v>0.2442316812011275</c:v>
                </c:pt>
                <c:pt idx="740">
                  <c:v>0.2397118847411458</c:v>
                </c:pt>
                <c:pt idx="741">
                  <c:v>0.23516237477559854</c:v>
                </c:pt>
                <c:pt idx="742">
                  <c:v>0.23076633334454924</c:v>
                </c:pt>
                <c:pt idx="743">
                  <c:v>0.22642079283400338</c:v>
                </c:pt>
                <c:pt idx="744">
                  <c:v>0.22227920584454394</c:v>
                </c:pt>
                <c:pt idx="745">
                  <c:v>0.2182511861371522</c:v>
                </c:pt>
                <c:pt idx="746">
                  <c:v>0.21434148696094457</c:v>
                </c:pt>
                <c:pt idx="747">
                  <c:v>0.21055604030590247</c:v>
                </c:pt>
                <c:pt idx="748">
                  <c:v>0.20682663123796483</c:v>
                </c:pt>
                <c:pt idx="749">
                  <c:v>0.20313039886774403</c:v>
                </c:pt>
                <c:pt idx="750">
                  <c:v>0.19938633686835222</c:v>
                </c:pt>
                <c:pt idx="751">
                  <c:v>0.19565366186422878</c:v>
                </c:pt>
                <c:pt idx="752">
                  <c:v>0.1918801005081375</c:v>
                </c:pt>
                <c:pt idx="753">
                  <c:v>0.1880901988485072</c:v>
                </c:pt>
                <c:pt idx="754">
                  <c:v>0.18431772188384934</c:v>
                </c:pt>
                <c:pt idx="755">
                  <c:v>0.18059445644664293</c:v>
                </c:pt>
                <c:pt idx="756">
                  <c:v>0.1768824764259971</c:v>
                </c:pt>
                <c:pt idx="757">
                  <c:v>0.17328099478589426</c:v>
                </c:pt>
                <c:pt idx="758">
                  <c:v>0.16974802123438013</c:v>
                </c:pt>
                <c:pt idx="759">
                  <c:v>0.1664045541593344</c:v>
                </c:pt>
                <c:pt idx="760">
                  <c:v>0.16315544831870807</c:v>
                </c:pt>
                <c:pt idx="761">
                  <c:v>0.1600740589570291</c:v>
                </c:pt>
                <c:pt idx="762">
                  <c:v>0.15706138482483306</c:v>
                </c:pt>
                <c:pt idx="763">
                  <c:v>0.15408990111681495</c:v>
                </c:pt>
                <c:pt idx="764">
                  <c:v>0.15120395737709386</c:v>
                </c:pt>
                <c:pt idx="765">
                  <c:v>0.14830970343681846</c:v>
                </c:pt>
                <c:pt idx="766">
                  <c:v>0.1453820805222091</c:v>
                </c:pt>
                <c:pt idx="767">
                  <c:v>0.1424340578072732</c:v>
                </c:pt>
                <c:pt idx="768">
                  <c:v>0.13947643501923815</c:v>
                </c:pt>
                <c:pt idx="769">
                  <c:v>0.13656178290153495</c:v>
                </c:pt>
                <c:pt idx="770">
                  <c:v>0.13370178256294515</c:v>
                </c:pt>
                <c:pt idx="771">
                  <c:v>0.13090950733806828</c:v>
                </c:pt>
                <c:pt idx="772">
                  <c:v>0.12824237475743389</c:v>
                </c:pt>
                <c:pt idx="773">
                  <c:v>0.12566851514695895</c:v>
                </c:pt>
                <c:pt idx="774">
                  <c:v>0.12318811853333275</c:v>
                </c:pt>
                <c:pt idx="775">
                  <c:v>0.12082881288658275</c:v>
                </c:pt>
                <c:pt idx="776">
                  <c:v>0.11854386340716097</c:v>
                </c:pt>
                <c:pt idx="777">
                  <c:v>0.11631267539935537</c:v>
                </c:pt>
                <c:pt idx="778">
                  <c:v>0.11410049544555126</c:v>
                </c:pt>
                <c:pt idx="779">
                  <c:v>0.11189752300777057</c:v>
                </c:pt>
                <c:pt idx="780">
                  <c:v>0.10970079264428356</c:v>
                </c:pt>
                <c:pt idx="781">
                  <c:v>0.1074995047016309</c:v>
                </c:pt>
                <c:pt idx="782">
                  <c:v>0.10532811763558057</c:v>
                </c:pt>
                <c:pt idx="783">
                  <c:v>0.10314514757235452</c:v>
                </c:pt>
                <c:pt idx="784">
                  <c:v>0.10098217660100153</c:v>
                </c:pt>
                <c:pt idx="785">
                  <c:v>0.09886396185743927</c:v>
                </c:pt>
                <c:pt idx="786">
                  <c:v>0.09679445388293502</c:v>
                </c:pt>
                <c:pt idx="787">
                  <c:v>0.09482613622699634</c:v>
                </c:pt>
                <c:pt idx="788">
                  <c:v>0.0929400982464304</c:v>
                </c:pt>
                <c:pt idx="789">
                  <c:v>0.09112366093414845</c:v>
                </c:pt>
                <c:pt idx="790">
                  <c:v>0.08939346376031933</c:v>
                </c:pt>
                <c:pt idx="791">
                  <c:v>0.08772386381826779</c:v>
                </c:pt>
                <c:pt idx="792">
                  <c:v>0.08606534617224543</c:v>
                </c:pt>
                <c:pt idx="793">
                  <c:v>0.08442980353489961</c:v>
                </c:pt>
                <c:pt idx="794">
                  <c:v>0.0827904949610186</c:v>
                </c:pt>
                <c:pt idx="795">
                  <c:v>0.08112564476409762</c:v>
                </c:pt>
                <c:pt idx="796">
                  <c:v>0.07945396009795737</c:v>
                </c:pt>
                <c:pt idx="797">
                  <c:v>0.07777752561291845</c:v>
                </c:pt>
                <c:pt idx="798">
                  <c:v>0.07612197873837287</c:v>
                </c:pt>
                <c:pt idx="799">
                  <c:v>0.07451415993273258</c:v>
                </c:pt>
                <c:pt idx="800">
                  <c:v>0.07295495039313146</c:v>
                </c:pt>
                <c:pt idx="801">
                  <c:v>0.07143554504555051</c:v>
                </c:pt>
                <c:pt idx="802">
                  <c:v>0.06997475227211962</c:v>
                </c:pt>
                <c:pt idx="803">
                  <c:v>0.06855356447988807</c:v>
                </c:pt>
                <c:pt idx="804">
                  <c:v>0.06718108906309203</c:v>
                </c:pt>
                <c:pt idx="805">
                  <c:v>0.06586108850960684</c:v>
                </c:pt>
                <c:pt idx="806">
                  <c:v>0.06454712895694936</c:v>
                </c:pt>
                <c:pt idx="807">
                  <c:v>0.0632600979602868</c:v>
                </c:pt>
                <c:pt idx="808">
                  <c:v>0.06197811808842834</c:v>
                </c:pt>
                <c:pt idx="809">
                  <c:v>0.06071019858712017</c:v>
                </c:pt>
                <c:pt idx="810">
                  <c:v>0.05942257324067673</c:v>
                </c:pt>
                <c:pt idx="811">
                  <c:v>0.05814990159677397</c:v>
                </c:pt>
                <c:pt idx="812">
                  <c:v>0.05687435694260172</c:v>
                </c:pt>
                <c:pt idx="813">
                  <c:v>0.055616732926504445</c:v>
                </c:pt>
                <c:pt idx="814">
                  <c:v>0.05437306901163394</c:v>
                </c:pt>
                <c:pt idx="815">
                  <c:v>0.053172970541042856</c:v>
                </c:pt>
                <c:pt idx="816">
                  <c:v>0.05202148537529577</c:v>
                </c:pt>
                <c:pt idx="817">
                  <c:v>0.0509196033350902</c:v>
                </c:pt>
                <c:pt idx="818">
                  <c:v>0.04986039563865945</c:v>
                </c:pt>
                <c:pt idx="819">
                  <c:v>0.048847820997090625</c:v>
                </c:pt>
                <c:pt idx="820">
                  <c:v>0.04786395899361313</c:v>
                </c:pt>
                <c:pt idx="821">
                  <c:v>0.04690306825507985</c:v>
                </c:pt>
                <c:pt idx="822">
                  <c:v>0.04594811787921013</c:v>
                </c:pt>
                <c:pt idx="823">
                  <c:v>0.04498831579221947</c:v>
                </c:pt>
                <c:pt idx="824">
                  <c:v>0.0440355454488556</c:v>
                </c:pt>
                <c:pt idx="825">
                  <c:v>0.04308970231968578</c:v>
                </c:pt>
                <c:pt idx="826">
                  <c:v>0.04214594077945936</c:v>
                </c:pt>
                <c:pt idx="827">
                  <c:v>0.04122108936604887</c:v>
                </c:pt>
                <c:pt idx="828">
                  <c:v>0.04032792073517743</c:v>
                </c:pt>
                <c:pt idx="829">
                  <c:v>0.0394507914523382</c:v>
                </c:pt>
                <c:pt idx="830">
                  <c:v>0.03861118830961756</c:v>
                </c:pt>
                <c:pt idx="831">
                  <c:v>0.037800495614214696</c:v>
                </c:pt>
                <c:pt idx="832">
                  <c:v>0.037018415951492765</c:v>
                </c:pt>
                <c:pt idx="833">
                  <c:v>0.03628396061202972</c:v>
                </c:pt>
                <c:pt idx="834">
                  <c:v>0.03557336587680153</c:v>
                </c:pt>
                <c:pt idx="835">
                  <c:v>0.03488950448866823</c:v>
                </c:pt>
                <c:pt idx="836">
                  <c:v>0.03422257422220589</c:v>
                </c:pt>
                <c:pt idx="837">
                  <c:v>0.033559703009922316</c:v>
                </c:pt>
                <c:pt idx="838">
                  <c:v>0.03290475238262132</c:v>
                </c:pt>
                <c:pt idx="839">
                  <c:v>0.032242970439688406</c:v>
                </c:pt>
                <c:pt idx="840">
                  <c:v>0.03158326708886883</c:v>
                </c:pt>
                <c:pt idx="841">
                  <c:v>0.030932474789200443</c:v>
                </c:pt>
                <c:pt idx="842">
                  <c:v>0.03027475296086309</c:v>
                </c:pt>
                <c:pt idx="843">
                  <c:v>0.02965108904581849</c:v>
                </c:pt>
                <c:pt idx="844">
                  <c:v>0.02904524765724298</c:v>
                </c:pt>
                <c:pt idx="845">
                  <c:v>0.02846970293892197</c:v>
                </c:pt>
                <c:pt idx="846">
                  <c:v>0.02791930653044198</c:v>
                </c:pt>
                <c:pt idx="847">
                  <c:v>0.02739326713957114</c:v>
                </c:pt>
                <c:pt idx="848">
                  <c:v>0.026886534554385902</c:v>
                </c:pt>
                <c:pt idx="849">
                  <c:v>0.02639623768258803</c:v>
                </c:pt>
                <c:pt idx="850">
                  <c:v>0.025911683152143906</c:v>
                </c:pt>
                <c:pt idx="851">
                  <c:v>0.025433762533829944</c:v>
                </c:pt>
                <c:pt idx="852">
                  <c:v>0.0249594056536213</c:v>
                </c:pt>
                <c:pt idx="853">
                  <c:v>0.024478614256523624</c:v>
                </c:pt>
                <c:pt idx="854">
                  <c:v>0.023999801919897003</c:v>
                </c:pt>
                <c:pt idx="855">
                  <c:v>0.023527821765677765</c:v>
                </c:pt>
                <c:pt idx="856">
                  <c:v>0.02305861378992253</c:v>
                </c:pt>
                <c:pt idx="857">
                  <c:v>0.02259306948041857</c:v>
                </c:pt>
                <c:pt idx="858">
                  <c:v>0.02213742567392269</c:v>
                </c:pt>
                <c:pt idx="859">
                  <c:v>0.02169405948370695</c:v>
                </c:pt>
                <c:pt idx="860">
                  <c:v>0.021266851445088292</c:v>
                </c:pt>
                <c:pt idx="861">
                  <c:v>0.020862455784094215</c:v>
                </c:pt>
                <c:pt idx="862">
                  <c:v>0.020475702646123892</c:v>
                </c:pt>
                <c:pt idx="863">
                  <c:v>0.02010472295898022</c:v>
                </c:pt>
                <c:pt idx="864">
                  <c:v>0.019741603966322865</c:v>
                </c:pt>
                <c:pt idx="865">
                  <c:v>0.01939416797555024</c:v>
                </c:pt>
                <c:pt idx="866">
                  <c:v>0.01904399018955998</c:v>
                </c:pt>
                <c:pt idx="867">
                  <c:v>0.018691564402957953</c:v>
                </c:pt>
                <c:pt idx="868">
                  <c:v>0.018338475339483507</c:v>
                </c:pt>
                <c:pt idx="869">
                  <c:v>0.017979554647561347</c:v>
                </c:pt>
                <c:pt idx="870">
                  <c:v>0.017622930587887175</c:v>
                </c:pt>
                <c:pt idx="871">
                  <c:v>0.017269099223436696</c:v>
                </c:pt>
                <c:pt idx="872">
                  <c:v>0.016924900970984213</c:v>
                </c:pt>
                <c:pt idx="873">
                  <c:v>0.016593098834083223</c:v>
                </c:pt>
                <c:pt idx="874">
                  <c:v>0.01627696028882914</c:v>
                </c:pt>
                <c:pt idx="875">
                  <c:v>0.015971524733127934</c:v>
                </c:pt>
                <c:pt idx="876">
                  <c:v>0.015682940431271154</c:v>
                </c:pt>
                <c:pt idx="877">
                  <c:v>0.015405762507257486</c:v>
                </c:pt>
                <c:pt idx="878">
                  <c:v>0.01513938634831569</c:v>
                </c:pt>
                <c:pt idx="879">
                  <c:v>0.014880356365021798</c:v>
                </c:pt>
                <c:pt idx="880">
                  <c:v>0.014623326664366344</c:v>
                </c:pt>
                <c:pt idx="881">
                  <c:v>0.014369801913231317</c:v>
                </c:pt>
                <c:pt idx="882">
                  <c:v>0.014116396039429277</c:v>
                </c:pt>
                <c:pt idx="883">
                  <c:v>0.013864296908020088</c:v>
                </c:pt>
                <c:pt idx="884">
                  <c:v>0.01361292086099044</c:v>
                </c:pt>
                <c:pt idx="885">
                  <c:v>0.01336214825105254</c:v>
                </c:pt>
                <c:pt idx="886">
                  <c:v>0.013114168170360055</c:v>
                </c:pt>
                <c:pt idx="887">
                  <c:v>0.012869861461037751</c:v>
                </c:pt>
                <c:pt idx="888">
                  <c:v>0.012637059208890885</c:v>
                </c:pt>
                <c:pt idx="889">
                  <c:v>0.012412089315049423</c:v>
                </c:pt>
                <c:pt idx="890">
                  <c:v>0.012200881100010753</c:v>
                </c:pt>
                <c:pt idx="891">
                  <c:v>0.012001881228372603</c:v>
                </c:pt>
                <c:pt idx="892">
                  <c:v>0.011810415890067816</c:v>
                </c:pt>
                <c:pt idx="893">
                  <c:v>0.011626791845232543</c:v>
                </c:pt>
                <c:pt idx="894">
                  <c:v>0.011445653504959427</c:v>
                </c:pt>
                <c:pt idx="895">
                  <c:v>0.011267306896313877</c:v>
                </c:pt>
                <c:pt idx="896">
                  <c:v>0.011088386297889866</c:v>
                </c:pt>
                <c:pt idx="897">
                  <c:v>0.010907009921709794</c:v>
                </c:pt>
                <c:pt idx="898">
                  <c:v>0.010723960258546147</c:v>
                </c:pt>
                <c:pt idx="899">
                  <c:v>0.010541207977745793</c:v>
                </c:pt>
                <c:pt idx="900">
                  <c:v>0.010358782309928153</c:v>
                </c:pt>
                <c:pt idx="901">
                  <c:v>0.01018021758737983</c:v>
                </c:pt>
                <c:pt idx="902">
                  <c:v>0.010003950442233593</c:v>
                </c:pt>
                <c:pt idx="903">
                  <c:v>0.009835019606248578</c:v>
                </c:pt>
                <c:pt idx="904">
                  <c:v>0.00967046532706164</c:v>
                </c:pt>
                <c:pt idx="905">
                  <c:v>0.009514237809373011</c:v>
                </c:pt>
                <c:pt idx="906">
                  <c:v>0.009366821898792935</c:v>
                </c:pt>
                <c:pt idx="907">
                  <c:v>0.009224752383767673</c:v>
                </c:pt>
                <c:pt idx="908">
                  <c:v>0.009087554483425499</c:v>
                </c:pt>
                <c:pt idx="909">
                  <c:v>0.00895155435151393</c:v>
                </c:pt>
                <c:pt idx="910">
                  <c:v>0.00881686139538294</c:v>
                </c:pt>
                <c:pt idx="911">
                  <c:v>0.008681485092839097</c:v>
                </c:pt>
                <c:pt idx="912">
                  <c:v>0.008543356354025627</c:v>
                </c:pt>
                <c:pt idx="913">
                  <c:v>0.008404742539076521</c:v>
                </c:pt>
                <c:pt idx="914">
                  <c:v>0.008264742501190688</c:v>
                </c:pt>
                <c:pt idx="915">
                  <c:v>0.008125851451797356</c:v>
                </c:pt>
                <c:pt idx="916">
                  <c:v>0.007988455308841007</c:v>
                </c:pt>
                <c:pt idx="917">
                  <c:v>0.007854524760110544</c:v>
                </c:pt>
                <c:pt idx="918">
                  <c:v>0.007726158393491613</c:v>
                </c:pt>
                <c:pt idx="919">
                  <c:v>0.007605108925796087</c:v>
                </c:pt>
                <c:pt idx="920">
                  <c:v>0.007491989987948448</c:v>
                </c:pt>
                <c:pt idx="921">
                  <c:v>0.007383534717050814</c:v>
                </c:pt>
                <c:pt idx="922">
                  <c:v>0.007279851436983831</c:v>
                </c:pt>
                <c:pt idx="923">
                  <c:v>0.007177366404840261</c:v>
                </c:pt>
                <c:pt idx="924">
                  <c:v>0.007077148548410375</c:v>
                </c:pt>
                <c:pt idx="925">
                  <c:v>0.0069767425924834635</c:v>
                </c:pt>
                <c:pt idx="926">
                  <c:v>0.006875168296997205</c:v>
                </c:pt>
                <c:pt idx="927">
                  <c:v>0.006773098869857812</c:v>
                </c:pt>
                <c:pt idx="928">
                  <c:v>0.006670742581533913</c:v>
                </c:pt>
                <c:pt idx="929">
                  <c:v>0.006570079193293753</c:v>
                </c:pt>
                <c:pt idx="930">
                  <c:v>0.006470217848989633</c:v>
                </c:pt>
                <c:pt idx="931">
                  <c:v>0.006371069374485033</c:v>
                </c:pt>
                <c:pt idx="932">
                  <c:v>0.006274881104173341</c:v>
                </c:pt>
                <c:pt idx="933">
                  <c:v>0.006182158458055836</c:v>
                </c:pt>
                <c:pt idx="934">
                  <c:v>0.006093009965180761</c:v>
                </c:pt>
                <c:pt idx="935">
                  <c:v>0.006008613824678382</c:v>
                </c:pt>
                <c:pt idx="936">
                  <c:v>0.00592858418545658</c:v>
                </c:pt>
                <c:pt idx="937">
                  <c:v>0.00585291086520889</c:v>
                </c:pt>
                <c:pt idx="938">
                  <c:v>0.00578021784866284</c:v>
                </c:pt>
                <c:pt idx="939">
                  <c:v>0.005708831692077588</c:v>
                </c:pt>
                <c:pt idx="940">
                  <c:v>0.005637643559107391</c:v>
                </c:pt>
                <c:pt idx="941">
                  <c:v>0.005563990111545761</c:v>
                </c:pt>
                <c:pt idx="942">
                  <c:v>0.005489346642729522</c:v>
                </c:pt>
                <c:pt idx="943">
                  <c:v>0.00541361385615229</c:v>
                </c:pt>
                <c:pt idx="944">
                  <c:v>0.005337693087645982</c:v>
                </c:pt>
                <c:pt idx="945">
                  <c:v>0.00526268308346003</c:v>
                </c:pt>
                <c:pt idx="946">
                  <c:v>0.005188069232545867</c:v>
                </c:pt>
                <c:pt idx="947">
                  <c:v>0.005115643560904825</c:v>
                </c:pt>
                <c:pt idx="948">
                  <c:v>0.005046386098821122</c:v>
                </c:pt>
                <c:pt idx="949">
                  <c:v>0.004978613911823618</c:v>
                </c:pt>
                <c:pt idx="950">
                  <c:v>0.004914703025104533</c:v>
                </c:pt>
                <c:pt idx="951">
                  <c:v>0.004855346596237309</c:v>
                </c:pt>
                <c:pt idx="952">
                  <c:v>0.004797277264389219</c:v>
                </c:pt>
                <c:pt idx="953">
                  <c:v>0.004741009797366096</c:v>
                </c:pt>
                <c:pt idx="954">
                  <c:v>0.0046850495031195705</c:v>
                </c:pt>
                <c:pt idx="955">
                  <c:v>0.004626514756646339</c:v>
                </c:pt>
                <c:pt idx="956">
                  <c:v>0.0045661088701632645</c:v>
                </c:pt>
                <c:pt idx="957">
                  <c:v>0.004504613845729002</c:v>
                </c:pt>
                <c:pt idx="958">
                  <c:v>0.004440059392058318</c:v>
                </c:pt>
                <c:pt idx="959">
                  <c:v>0.004375604029726422</c:v>
                </c:pt>
                <c:pt idx="960">
                  <c:v>0.004311712880591207</c:v>
                </c:pt>
                <c:pt idx="961">
                  <c:v>0.004247920850457826</c:v>
                </c:pt>
                <c:pt idx="962">
                  <c:v>0.004185881216706025</c:v>
                </c:pt>
                <c:pt idx="963">
                  <c:v>0.00412608915248351</c:v>
                </c:pt>
                <c:pt idx="964">
                  <c:v>0.00406825738166007</c:v>
                </c:pt>
                <c:pt idx="965">
                  <c:v>0.004012960426527822</c:v>
                </c:pt>
                <c:pt idx="966">
                  <c:v>0.003961118793410092</c:v>
                </c:pt>
                <c:pt idx="967">
                  <c:v>0.00391150492999592</c:v>
                </c:pt>
                <c:pt idx="968">
                  <c:v>0.0038624455654385067</c:v>
                </c:pt>
                <c:pt idx="969">
                  <c:v>0.0038127722702736015</c:v>
                </c:pt>
                <c:pt idx="970">
                  <c:v>0.003761801990855596</c:v>
                </c:pt>
                <c:pt idx="971">
                  <c:v>0.003707752540006791</c:v>
                </c:pt>
                <c:pt idx="972">
                  <c:v>0.003651792089003</c:v>
                </c:pt>
                <c:pt idx="973">
                  <c:v>0.0035954653492916632</c:v>
                </c:pt>
                <c:pt idx="974">
                  <c:v>0.0035388613613045747</c:v>
                </c:pt>
                <c:pt idx="975">
                  <c:v>0.0034843861438924135</c:v>
                </c:pt>
                <c:pt idx="976">
                  <c:v>0.003432465373713634</c:v>
                </c:pt>
                <c:pt idx="977">
                  <c:v>0.003382188136606376</c:v>
                </c:pt>
                <c:pt idx="978">
                  <c:v>0.0033343069158531355</c:v>
                </c:pt>
                <c:pt idx="979">
                  <c:v>0.003288792063583537</c:v>
                </c:pt>
                <c:pt idx="980">
                  <c:v>0.00324600993074698</c:v>
                </c:pt>
                <c:pt idx="981">
                  <c:v>0.0032057723002784913</c:v>
                </c:pt>
                <c:pt idx="982">
                  <c:v>0.0031680395817476332</c:v>
                </c:pt>
                <c:pt idx="983">
                  <c:v>0.0031313762128685075</c:v>
                </c:pt>
                <c:pt idx="984">
                  <c:v>0.0030954653203561166</c:v>
                </c:pt>
                <c:pt idx="985">
                  <c:v>0.0030598217473909407</c:v>
                </c:pt>
                <c:pt idx="986">
                  <c:v>0.0030230593424991218</c:v>
                </c:pt>
                <c:pt idx="987">
                  <c:v>0.0029850396256211518</c:v>
                </c:pt>
                <c:pt idx="988">
                  <c:v>0.0029464257825719247</c:v>
                </c:pt>
                <c:pt idx="989">
                  <c:v>0.002907574270151113</c:v>
                </c:pt>
                <c:pt idx="990">
                  <c:v>0.0028692970091550806</c:v>
                </c:pt>
                <c:pt idx="991">
                  <c:v>0.0028339603957305156</c:v>
                </c:pt>
                <c:pt idx="992">
                  <c:v>0.0028002673361247573</c:v>
                </c:pt>
                <c:pt idx="993">
                  <c:v>0.002768128723053649</c:v>
                </c:pt>
                <c:pt idx="994">
                  <c:v>0.0027383366083302122</c:v>
                </c:pt>
                <c:pt idx="995">
                  <c:v>0.0027112376214567537</c:v>
                </c:pt>
                <c:pt idx="996">
                  <c:v>0.0026857227797039075</c:v>
                </c:pt>
                <c:pt idx="997">
                  <c:v>0.0026616138638928533</c:v>
                </c:pt>
                <c:pt idx="998">
                  <c:v>0.002638297064441929</c:v>
                </c:pt>
                <c:pt idx="999">
                  <c:v>0.002613475221200007</c:v>
                </c:pt>
                <c:pt idx="1000">
                  <c:v>0.002587703020902037</c:v>
                </c:pt>
              </c:numCache>
            </c:numRef>
          </c:yVal>
          <c:smooth val="1"/>
        </c:ser>
        <c:axId val="49470843"/>
        <c:axId val="42584404"/>
      </c:scatterChart>
      <c:valAx>
        <c:axId val="49470843"/>
        <c:scaling>
          <c:orientation val="minMax"/>
          <c:max val="1059"/>
          <c:min val="105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84404"/>
        <c:crosses val="autoZero"/>
        <c:crossBetween val="midCat"/>
        <c:dispUnits/>
        <c:majorUnit val="0.5"/>
      </c:valAx>
      <c:valAx>
        <c:axId val="42584404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University of Maryland ;   Cold Test result on Witness piece;  Lot # 5105</a:t>
            </a:r>
          </a:p>
        </c:rich>
      </c:tx>
      <c:layout>
        <c:manualLayout>
          <c:xMode val="factor"/>
          <c:yMode val="factor"/>
          <c:x val="-0.003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75"/>
          <c:w val="0.94625"/>
          <c:h val="0.82675"/>
        </c:manualLayout>
      </c:layout>
      <c:scatterChart>
        <c:scatterStyle val="smooth"/>
        <c:varyColors val="0"/>
        <c:ser>
          <c:idx val="0"/>
          <c:order val="0"/>
          <c:tx>
            <c:strRef>
              <c:f>'Room Vs. Cold temp. data'!$A$10:$A$11</c:f>
              <c:strCache>
                <c:ptCount val="1"/>
                <c:pt idx="0">
                  <c:v>Room Temperature measurement on 1" witness piece CWL= 1055.745nm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data'!$A$15:$A$415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data'!$B$15:$B$415</c:f>
              <c:numCache>
                <c:ptCount val="401"/>
                <c:pt idx="0">
                  <c:v>0.21395296</c:v>
                </c:pt>
                <c:pt idx="1">
                  <c:v>2.6612165</c:v>
                </c:pt>
                <c:pt idx="2">
                  <c:v>1.6564463</c:v>
                </c:pt>
                <c:pt idx="3">
                  <c:v>2.0838237</c:v>
                </c:pt>
                <c:pt idx="4">
                  <c:v>2.0542328</c:v>
                </c:pt>
                <c:pt idx="5">
                  <c:v>2.6927261</c:v>
                </c:pt>
                <c:pt idx="6">
                  <c:v>1.8686017</c:v>
                </c:pt>
                <c:pt idx="7">
                  <c:v>3.1831796</c:v>
                </c:pt>
                <c:pt idx="8">
                  <c:v>2.5093181</c:v>
                </c:pt>
                <c:pt idx="9">
                  <c:v>2.2032132</c:v>
                </c:pt>
                <c:pt idx="10">
                  <c:v>2.9369974</c:v>
                </c:pt>
                <c:pt idx="11">
                  <c:v>2.0497382</c:v>
                </c:pt>
                <c:pt idx="12">
                  <c:v>1.881537</c:v>
                </c:pt>
                <c:pt idx="13">
                  <c:v>1.3004266</c:v>
                </c:pt>
                <c:pt idx="14">
                  <c:v>1.7436472</c:v>
                </c:pt>
                <c:pt idx="15">
                  <c:v>3.2667816</c:v>
                </c:pt>
                <c:pt idx="16">
                  <c:v>2.9343483</c:v>
                </c:pt>
                <c:pt idx="17">
                  <c:v>3.1240127</c:v>
                </c:pt>
                <c:pt idx="18">
                  <c:v>1.8320236</c:v>
                </c:pt>
                <c:pt idx="19">
                  <c:v>2.9697673</c:v>
                </c:pt>
                <c:pt idx="20">
                  <c:v>2.2138977</c:v>
                </c:pt>
                <c:pt idx="21">
                  <c:v>2.053242</c:v>
                </c:pt>
                <c:pt idx="22">
                  <c:v>1.6674811</c:v>
                </c:pt>
                <c:pt idx="23">
                  <c:v>1.3166629</c:v>
                </c:pt>
                <c:pt idx="24">
                  <c:v>2.3829677</c:v>
                </c:pt>
                <c:pt idx="25">
                  <c:v>1.9290866</c:v>
                </c:pt>
                <c:pt idx="26">
                  <c:v>1.9723495</c:v>
                </c:pt>
                <c:pt idx="27">
                  <c:v>2.5420182</c:v>
                </c:pt>
                <c:pt idx="28">
                  <c:v>2.6495373</c:v>
                </c:pt>
                <c:pt idx="29">
                  <c:v>2.5603669</c:v>
                </c:pt>
                <c:pt idx="30">
                  <c:v>2.5287099</c:v>
                </c:pt>
                <c:pt idx="31">
                  <c:v>1.1369257</c:v>
                </c:pt>
                <c:pt idx="32">
                  <c:v>2.0285535</c:v>
                </c:pt>
                <c:pt idx="33">
                  <c:v>1.2091161</c:v>
                </c:pt>
                <c:pt idx="34">
                  <c:v>3.0454581</c:v>
                </c:pt>
                <c:pt idx="35">
                  <c:v>2.1299922</c:v>
                </c:pt>
                <c:pt idx="36">
                  <c:v>2.2613721</c:v>
                </c:pt>
                <c:pt idx="37">
                  <c:v>3.1158557</c:v>
                </c:pt>
                <c:pt idx="38">
                  <c:v>1.3618178</c:v>
                </c:pt>
                <c:pt idx="39">
                  <c:v>2.629724</c:v>
                </c:pt>
                <c:pt idx="40">
                  <c:v>1.2543253</c:v>
                </c:pt>
                <c:pt idx="41">
                  <c:v>1.4800602</c:v>
                </c:pt>
                <c:pt idx="42">
                  <c:v>1.9907286</c:v>
                </c:pt>
                <c:pt idx="43">
                  <c:v>0.98951483</c:v>
                </c:pt>
                <c:pt idx="44">
                  <c:v>2.2119591</c:v>
                </c:pt>
                <c:pt idx="45">
                  <c:v>1.7430848</c:v>
                </c:pt>
                <c:pt idx="46">
                  <c:v>2.2090812</c:v>
                </c:pt>
                <c:pt idx="47">
                  <c:v>2.1893837</c:v>
                </c:pt>
                <c:pt idx="48">
                  <c:v>1.2515807</c:v>
                </c:pt>
                <c:pt idx="49">
                  <c:v>2.7799487</c:v>
                </c:pt>
                <c:pt idx="50">
                  <c:v>1.7846719</c:v>
                </c:pt>
                <c:pt idx="51">
                  <c:v>1.7249445</c:v>
                </c:pt>
                <c:pt idx="52">
                  <c:v>1.7936782</c:v>
                </c:pt>
                <c:pt idx="53">
                  <c:v>1.8372951</c:v>
                </c:pt>
                <c:pt idx="54">
                  <c:v>3.7302892</c:v>
                </c:pt>
                <c:pt idx="55">
                  <c:v>2.3915889</c:v>
                </c:pt>
                <c:pt idx="56">
                  <c:v>2.138737</c:v>
                </c:pt>
                <c:pt idx="57">
                  <c:v>3.5445964</c:v>
                </c:pt>
                <c:pt idx="58">
                  <c:v>2.6623209</c:v>
                </c:pt>
                <c:pt idx="59">
                  <c:v>3.0129645</c:v>
                </c:pt>
                <c:pt idx="60">
                  <c:v>1.9594493</c:v>
                </c:pt>
                <c:pt idx="61">
                  <c:v>1.4243958</c:v>
                </c:pt>
                <c:pt idx="62">
                  <c:v>1.3305107</c:v>
                </c:pt>
                <c:pt idx="63">
                  <c:v>2.3521688</c:v>
                </c:pt>
                <c:pt idx="64">
                  <c:v>2.8542938</c:v>
                </c:pt>
                <c:pt idx="65">
                  <c:v>2.2502041</c:v>
                </c:pt>
                <c:pt idx="66">
                  <c:v>2.8844519</c:v>
                </c:pt>
                <c:pt idx="67">
                  <c:v>3.1084054</c:v>
                </c:pt>
                <c:pt idx="68">
                  <c:v>3.1170561</c:v>
                </c:pt>
                <c:pt idx="69">
                  <c:v>2.9335802</c:v>
                </c:pt>
                <c:pt idx="70">
                  <c:v>2.6931527</c:v>
                </c:pt>
                <c:pt idx="71">
                  <c:v>2.2687511</c:v>
                </c:pt>
                <c:pt idx="72">
                  <c:v>2.70804</c:v>
                </c:pt>
                <c:pt idx="73">
                  <c:v>2.5791686</c:v>
                </c:pt>
                <c:pt idx="74">
                  <c:v>3.594542</c:v>
                </c:pt>
                <c:pt idx="75">
                  <c:v>3.2932239</c:v>
                </c:pt>
                <c:pt idx="76">
                  <c:v>2.7139344</c:v>
                </c:pt>
                <c:pt idx="77">
                  <c:v>4.1041613</c:v>
                </c:pt>
                <c:pt idx="78">
                  <c:v>3.1221206</c:v>
                </c:pt>
                <c:pt idx="79">
                  <c:v>3.2292795</c:v>
                </c:pt>
                <c:pt idx="80">
                  <c:v>3.3324599</c:v>
                </c:pt>
                <c:pt idx="81">
                  <c:v>3.6106822</c:v>
                </c:pt>
                <c:pt idx="82">
                  <c:v>2.4375165</c:v>
                </c:pt>
                <c:pt idx="83">
                  <c:v>2.9945383</c:v>
                </c:pt>
                <c:pt idx="84">
                  <c:v>3.8972642</c:v>
                </c:pt>
                <c:pt idx="85">
                  <c:v>3.0981824</c:v>
                </c:pt>
                <c:pt idx="86">
                  <c:v>3.0139074</c:v>
                </c:pt>
                <c:pt idx="87">
                  <c:v>3.4342799</c:v>
                </c:pt>
                <c:pt idx="88">
                  <c:v>3.0786114</c:v>
                </c:pt>
                <c:pt idx="89">
                  <c:v>3.6061645</c:v>
                </c:pt>
                <c:pt idx="90">
                  <c:v>2.6793265</c:v>
                </c:pt>
                <c:pt idx="91">
                  <c:v>2.0367892</c:v>
                </c:pt>
                <c:pt idx="92">
                  <c:v>2.3593092</c:v>
                </c:pt>
                <c:pt idx="93">
                  <c:v>2.8130958</c:v>
                </c:pt>
                <c:pt idx="94">
                  <c:v>3.2196448</c:v>
                </c:pt>
                <c:pt idx="95">
                  <c:v>3.3943682</c:v>
                </c:pt>
                <c:pt idx="96">
                  <c:v>2.4088249</c:v>
                </c:pt>
                <c:pt idx="97">
                  <c:v>3.1964865</c:v>
                </c:pt>
                <c:pt idx="98">
                  <c:v>2.1109822</c:v>
                </c:pt>
                <c:pt idx="99">
                  <c:v>2.1320727</c:v>
                </c:pt>
                <c:pt idx="100">
                  <c:v>1.8300411</c:v>
                </c:pt>
                <c:pt idx="101">
                  <c:v>1.5068134</c:v>
                </c:pt>
                <c:pt idx="102">
                  <c:v>2.3141363</c:v>
                </c:pt>
                <c:pt idx="103">
                  <c:v>1.6418246</c:v>
                </c:pt>
                <c:pt idx="104">
                  <c:v>2.5627637</c:v>
                </c:pt>
                <c:pt idx="105">
                  <c:v>2.4868865</c:v>
                </c:pt>
                <c:pt idx="106">
                  <c:v>2.0454376</c:v>
                </c:pt>
                <c:pt idx="107">
                  <c:v>3.2836866</c:v>
                </c:pt>
                <c:pt idx="108">
                  <c:v>2.229264</c:v>
                </c:pt>
                <c:pt idx="109">
                  <c:v>3.4388037</c:v>
                </c:pt>
                <c:pt idx="110">
                  <c:v>3.0085769</c:v>
                </c:pt>
                <c:pt idx="111">
                  <c:v>3.2909498</c:v>
                </c:pt>
                <c:pt idx="112">
                  <c:v>2.5418608</c:v>
                </c:pt>
                <c:pt idx="113">
                  <c:v>2.5775011</c:v>
                </c:pt>
                <c:pt idx="114">
                  <c:v>4.1099663</c:v>
                </c:pt>
                <c:pt idx="115">
                  <c:v>3.7440546</c:v>
                </c:pt>
                <c:pt idx="116">
                  <c:v>3.2199285</c:v>
                </c:pt>
                <c:pt idx="117">
                  <c:v>4.8430591</c:v>
                </c:pt>
                <c:pt idx="118">
                  <c:v>3.5273366</c:v>
                </c:pt>
                <c:pt idx="119">
                  <c:v>4.1751156</c:v>
                </c:pt>
                <c:pt idx="120">
                  <c:v>2.6827822</c:v>
                </c:pt>
                <c:pt idx="121">
                  <c:v>3.5265038</c:v>
                </c:pt>
                <c:pt idx="122">
                  <c:v>2.6718538</c:v>
                </c:pt>
                <c:pt idx="123">
                  <c:v>2.751148</c:v>
                </c:pt>
                <c:pt idx="124">
                  <c:v>3.9168129</c:v>
                </c:pt>
                <c:pt idx="125">
                  <c:v>3.6358275</c:v>
                </c:pt>
                <c:pt idx="126">
                  <c:v>3.8345282</c:v>
                </c:pt>
                <c:pt idx="127">
                  <c:v>4.1243954</c:v>
                </c:pt>
                <c:pt idx="128">
                  <c:v>3.7686596</c:v>
                </c:pt>
                <c:pt idx="129">
                  <c:v>4.5356278</c:v>
                </c:pt>
                <c:pt idx="130">
                  <c:v>3.7565432</c:v>
                </c:pt>
                <c:pt idx="131">
                  <c:v>4.5672936</c:v>
                </c:pt>
                <c:pt idx="132">
                  <c:v>3.6404305</c:v>
                </c:pt>
                <c:pt idx="133">
                  <c:v>4.2868352</c:v>
                </c:pt>
                <c:pt idx="134">
                  <c:v>3.401612</c:v>
                </c:pt>
                <c:pt idx="135">
                  <c:v>4.6351919</c:v>
                </c:pt>
                <c:pt idx="136">
                  <c:v>3.5421309</c:v>
                </c:pt>
                <c:pt idx="137">
                  <c:v>4.4466839</c:v>
                </c:pt>
                <c:pt idx="138">
                  <c:v>4.3159585</c:v>
                </c:pt>
                <c:pt idx="139">
                  <c:v>5.1065245</c:v>
                </c:pt>
                <c:pt idx="140">
                  <c:v>5.1702304</c:v>
                </c:pt>
                <c:pt idx="141">
                  <c:v>4.5348492</c:v>
                </c:pt>
                <c:pt idx="142">
                  <c:v>5.3433509</c:v>
                </c:pt>
                <c:pt idx="143">
                  <c:v>4.7314548</c:v>
                </c:pt>
                <c:pt idx="144">
                  <c:v>6.3307104</c:v>
                </c:pt>
                <c:pt idx="145">
                  <c:v>6.6302786</c:v>
                </c:pt>
                <c:pt idx="146">
                  <c:v>6.1768293</c:v>
                </c:pt>
                <c:pt idx="147">
                  <c:v>8.0289593</c:v>
                </c:pt>
                <c:pt idx="148">
                  <c:v>6.6243153</c:v>
                </c:pt>
                <c:pt idx="149">
                  <c:v>8.199132</c:v>
                </c:pt>
                <c:pt idx="150">
                  <c:v>8.3443537</c:v>
                </c:pt>
                <c:pt idx="151">
                  <c:v>9.6270247</c:v>
                </c:pt>
                <c:pt idx="152">
                  <c:v>9.6153421</c:v>
                </c:pt>
                <c:pt idx="153">
                  <c:v>10.39641</c:v>
                </c:pt>
                <c:pt idx="154">
                  <c:v>11.93206</c:v>
                </c:pt>
                <c:pt idx="155">
                  <c:v>12.556376</c:v>
                </c:pt>
                <c:pt idx="156">
                  <c:v>13.651855</c:v>
                </c:pt>
                <c:pt idx="157">
                  <c:v>15.51868</c:v>
                </c:pt>
                <c:pt idx="158">
                  <c:v>16.021191</c:v>
                </c:pt>
                <c:pt idx="159">
                  <c:v>18.659136</c:v>
                </c:pt>
                <c:pt idx="160">
                  <c:v>20.074253</c:v>
                </c:pt>
                <c:pt idx="161">
                  <c:v>21.893665</c:v>
                </c:pt>
                <c:pt idx="162">
                  <c:v>23.815655</c:v>
                </c:pt>
                <c:pt idx="163">
                  <c:v>26.902838</c:v>
                </c:pt>
                <c:pt idx="164">
                  <c:v>30.01029</c:v>
                </c:pt>
                <c:pt idx="165">
                  <c:v>33.014427</c:v>
                </c:pt>
                <c:pt idx="166">
                  <c:v>35.856674</c:v>
                </c:pt>
                <c:pt idx="167">
                  <c:v>39.735218</c:v>
                </c:pt>
                <c:pt idx="168">
                  <c:v>44.098728</c:v>
                </c:pt>
                <c:pt idx="169">
                  <c:v>48.65086</c:v>
                </c:pt>
                <c:pt idx="170">
                  <c:v>53.548409</c:v>
                </c:pt>
                <c:pt idx="171">
                  <c:v>56.040833</c:v>
                </c:pt>
                <c:pt idx="172">
                  <c:v>60.540581</c:v>
                </c:pt>
                <c:pt idx="173">
                  <c:v>63.907955</c:v>
                </c:pt>
                <c:pt idx="174">
                  <c:v>69.133469</c:v>
                </c:pt>
                <c:pt idx="175">
                  <c:v>72.574356</c:v>
                </c:pt>
                <c:pt idx="176">
                  <c:v>76.861649</c:v>
                </c:pt>
                <c:pt idx="177">
                  <c:v>79.862465</c:v>
                </c:pt>
                <c:pt idx="178">
                  <c:v>83.556282</c:v>
                </c:pt>
                <c:pt idx="179">
                  <c:v>86.471107</c:v>
                </c:pt>
                <c:pt idx="180">
                  <c:v>88.276886</c:v>
                </c:pt>
                <c:pt idx="181">
                  <c:v>88.825172</c:v>
                </c:pt>
                <c:pt idx="182">
                  <c:v>87.922974</c:v>
                </c:pt>
                <c:pt idx="183">
                  <c:v>88.972511</c:v>
                </c:pt>
                <c:pt idx="184">
                  <c:v>89.047134</c:v>
                </c:pt>
                <c:pt idx="185">
                  <c:v>88.75309</c:v>
                </c:pt>
                <c:pt idx="186">
                  <c:v>88.503334</c:v>
                </c:pt>
                <c:pt idx="187">
                  <c:v>88.432785</c:v>
                </c:pt>
                <c:pt idx="188">
                  <c:v>87.946579</c:v>
                </c:pt>
                <c:pt idx="189">
                  <c:v>86.573235</c:v>
                </c:pt>
                <c:pt idx="190">
                  <c:v>85.969658</c:v>
                </c:pt>
                <c:pt idx="191">
                  <c:v>84.139977</c:v>
                </c:pt>
                <c:pt idx="192">
                  <c:v>82.76265</c:v>
                </c:pt>
                <c:pt idx="193">
                  <c:v>81.00959</c:v>
                </c:pt>
                <c:pt idx="194">
                  <c:v>79.723335</c:v>
                </c:pt>
                <c:pt idx="195">
                  <c:v>77.84935</c:v>
                </c:pt>
                <c:pt idx="196">
                  <c:v>76.363976</c:v>
                </c:pt>
                <c:pt idx="197">
                  <c:v>74.831024</c:v>
                </c:pt>
                <c:pt idx="198">
                  <c:v>72.906242</c:v>
                </c:pt>
                <c:pt idx="199">
                  <c:v>69.716629</c:v>
                </c:pt>
                <c:pt idx="200">
                  <c:v>64.830162</c:v>
                </c:pt>
                <c:pt idx="201">
                  <c:v>62.340561</c:v>
                </c:pt>
                <c:pt idx="202">
                  <c:v>59.44632</c:v>
                </c:pt>
                <c:pt idx="203">
                  <c:v>57.204193</c:v>
                </c:pt>
                <c:pt idx="204">
                  <c:v>53.80756</c:v>
                </c:pt>
                <c:pt idx="205">
                  <c:v>50.254715</c:v>
                </c:pt>
                <c:pt idx="206">
                  <c:v>45.760517</c:v>
                </c:pt>
                <c:pt idx="207">
                  <c:v>42.81538</c:v>
                </c:pt>
                <c:pt idx="208">
                  <c:v>40.13467</c:v>
                </c:pt>
                <c:pt idx="209">
                  <c:v>35.992825</c:v>
                </c:pt>
                <c:pt idx="210">
                  <c:v>32.381828</c:v>
                </c:pt>
                <c:pt idx="211">
                  <c:v>29.394485</c:v>
                </c:pt>
                <c:pt idx="212">
                  <c:v>27.414934</c:v>
                </c:pt>
                <c:pt idx="213">
                  <c:v>25.205641</c:v>
                </c:pt>
                <c:pt idx="214">
                  <c:v>22.621658</c:v>
                </c:pt>
                <c:pt idx="215">
                  <c:v>20.220345</c:v>
                </c:pt>
                <c:pt idx="216">
                  <c:v>18.421722</c:v>
                </c:pt>
                <c:pt idx="217">
                  <c:v>17.942251</c:v>
                </c:pt>
                <c:pt idx="218">
                  <c:v>16.492548</c:v>
                </c:pt>
                <c:pt idx="219">
                  <c:v>15.106835</c:v>
                </c:pt>
                <c:pt idx="220">
                  <c:v>13.799268</c:v>
                </c:pt>
                <c:pt idx="221">
                  <c:v>12.060409</c:v>
                </c:pt>
                <c:pt idx="222">
                  <c:v>10.978926</c:v>
                </c:pt>
                <c:pt idx="223">
                  <c:v>10.885352</c:v>
                </c:pt>
                <c:pt idx="224">
                  <c:v>9.928587</c:v>
                </c:pt>
                <c:pt idx="225">
                  <c:v>9.1806154</c:v>
                </c:pt>
                <c:pt idx="226">
                  <c:v>9.1380787</c:v>
                </c:pt>
                <c:pt idx="227">
                  <c:v>9.5473938</c:v>
                </c:pt>
                <c:pt idx="228">
                  <c:v>7.6552291</c:v>
                </c:pt>
                <c:pt idx="229">
                  <c:v>7.0589962</c:v>
                </c:pt>
                <c:pt idx="230">
                  <c:v>7.0670786</c:v>
                </c:pt>
                <c:pt idx="231">
                  <c:v>5.7749219</c:v>
                </c:pt>
                <c:pt idx="232">
                  <c:v>5.7427955</c:v>
                </c:pt>
                <c:pt idx="233">
                  <c:v>4.6377773</c:v>
                </c:pt>
                <c:pt idx="234">
                  <c:v>5.4800425</c:v>
                </c:pt>
                <c:pt idx="235">
                  <c:v>5.1725407</c:v>
                </c:pt>
                <c:pt idx="236">
                  <c:v>4.4478507</c:v>
                </c:pt>
                <c:pt idx="237">
                  <c:v>5.5823293</c:v>
                </c:pt>
                <c:pt idx="238">
                  <c:v>5.0169029</c:v>
                </c:pt>
                <c:pt idx="239">
                  <c:v>4.7343702</c:v>
                </c:pt>
                <c:pt idx="240">
                  <c:v>4.7818542</c:v>
                </c:pt>
                <c:pt idx="241">
                  <c:v>3.7306004</c:v>
                </c:pt>
                <c:pt idx="242">
                  <c:v>3.6662979</c:v>
                </c:pt>
                <c:pt idx="243">
                  <c:v>3.7727122</c:v>
                </c:pt>
                <c:pt idx="244">
                  <c:v>4.1885748</c:v>
                </c:pt>
                <c:pt idx="245">
                  <c:v>3.8617256</c:v>
                </c:pt>
                <c:pt idx="246">
                  <c:v>3.0632145</c:v>
                </c:pt>
                <c:pt idx="247">
                  <c:v>3.6673009</c:v>
                </c:pt>
                <c:pt idx="248">
                  <c:v>2.3790784</c:v>
                </c:pt>
                <c:pt idx="249">
                  <c:v>3.2630112</c:v>
                </c:pt>
                <c:pt idx="250">
                  <c:v>3.4153914</c:v>
                </c:pt>
                <c:pt idx="251">
                  <c:v>2.6829989</c:v>
                </c:pt>
                <c:pt idx="252">
                  <c:v>2.9905579</c:v>
                </c:pt>
                <c:pt idx="253">
                  <c:v>2.4768679</c:v>
                </c:pt>
                <c:pt idx="254">
                  <c:v>4.1221876</c:v>
                </c:pt>
                <c:pt idx="255">
                  <c:v>3.2584019</c:v>
                </c:pt>
                <c:pt idx="256">
                  <c:v>3.3424325</c:v>
                </c:pt>
                <c:pt idx="257">
                  <c:v>3.9567893</c:v>
                </c:pt>
                <c:pt idx="258">
                  <c:v>3.5327201</c:v>
                </c:pt>
                <c:pt idx="259">
                  <c:v>4.0402627</c:v>
                </c:pt>
                <c:pt idx="260">
                  <c:v>3.4980428</c:v>
                </c:pt>
                <c:pt idx="261">
                  <c:v>2.9452431</c:v>
                </c:pt>
                <c:pt idx="262">
                  <c:v>2.5550418</c:v>
                </c:pt>
                <c:pt idx="263">
                  <c:v>1.5013611</c:v>
                </c:pt>
                <c:pt idx="264">
                  <c:v>3.314662</c:v>
                </c:pt>
                <c:pt idx="265">
                  <c:v>3.202909</c:v>
                </c:pt>
                <c:pt idx="266">
                  <c:v>2.2732055</c:v>
                </c:pt>
                <c:pt idx="267">
                  <c:v>4.0444269</c:v>
                </c:pt>
                <c:pt idx="268">
                  <c:v>3.4081144</c:v>
                </c:pt>
                <c:pt idx="269">
                  <c:v>3.9752662</c:v>
                </c:pt>
                <c:pt idx="270">
                  <c:v>3.7777617</c:v>
                </c:pt>
                <c:pt idx="271">
                  <c:v>3.0935094</c:v>
                </c:pt>
                <c:pt idx="272">
                  <c:v>2.2867167</c:v>
                </c:pt>
                <c:pt idx="273">
                  <c:v>2.4301562</c:v>
                </c:pt>
                <c:pt idx="274">
                  <c:v>3.3155062</c:v>
                </c:pt>
                <c:pt idx="275">
                  <c:v>2.6253209</c:v>
                </c:pt>
                <c:pt idx="276">
                  <c:v>2.6378009</c:v>
                </c:pt>
                <c:pt idx="277">
                  <c:v>4.0113888</c:v>
                </c:pt>
                <c:pt idx="278">
                  <c:v>2.6241083</c:v>
                </c:pt>
                <c:pt idx="279">
                  <c:v>2.8833079</c:v>
                </c:pt>
                <c:pt idx="280">
                  <c:v>2.7061262</c:v>
                </c:pt>
                <c:pt idx="281">
                  <c:v>2.7219353</c:v>
                </c:pt>
                <c:pt idx="282">
                  <c:v>2.2961652</c:v>
                </c:pt>
                <c:pt idx="283">
                  <c:v>1.7397928</c:v>
                </c:pt>
                <c:pt idx="284">
                  <c:v>2.9578087</c:v>
                </c:pt>
                <c:pt idx="285">
                  <c:v>3.7400541</c:v>
                </c:pt>
                <c:pt idx="286">
                  <c:v>2.6393275</c:v>
                </c:pt>
                <c:pt idx="287">
                  <c:v>3.5916851</c:v>
                </c:pt>
                <c:pt idx="288">
                  <c:v>1.7498723</c:v>
                </c:pt>
                <c:pt idx="289">
                  <c:v>3.1436887</c:v>
                </c:pt>
                <c:pt idx="290">
                  <c:v>1.7884278</c:v>
                </c:pt>
                <c:pt idx="291">
                  <c:v>2.2241967</c:v>
                </c:pt>
                <c:pt idx="292">
                  <c:v>1.9302634</c:v>
                </c:pt>
                <c:pt idx="293">
                  <c:v>1.879451</c:v>
                </c:pt>
                <c:pt idx="294">
                  <c:v>2.2822242</c:v>
                </c:pt>
                <c:pt idx="295">
                  <c:v>3.1131382</c:v>
                </c:pt>
                <c:pt idx="296">
                  <c:v>2.4827282</c:v>
                </c:pt>
                <c:pt idx="297">
                  <c:v>3.1421883</c:v>
                </c:pt>
                <c:pt idx="298">
                  <c:v>2.454165</c:v>
                </c:pt>
                <c:pt idx="299">
                  <c:v>2.7199707</c:v>
                </c:pt>
                <c:pt idx="300">
                  <c:v>2.6344995</c:v>
                </c:pt>
                <c:pt idx="301">
                  <c:v>2.2756329</c:v>
                </c:pt>
                <c:pt idx="302">
                  <c:v>2.5627756</c:v>
                </c:pt>
                <c:pt idx="303">
                  <c:v>1.8753669</c:v>
                </c:pt>
                <c:pt idx="304">
                  <c:v>3.0596852</c:v>
                </c:pt>
                <c:pt idx="305">
                  <c:v>3.3553987</c:v>
                </c:pt>
                <c:pt idx="306">
                  <c:v>2.2378964</c:v>
                </c:pt>
                <c:pt idx="307">
                  <c:v>4.032824</c:v>
                </c:pt>
                <c:pt idx="308">
                  <c:v>2.3797441</c:v>
                </c:pt>
                <c:pt idx="309">
                  <c:v>3.3164959</c:v>
                </c:pt>
                <c:pt idx="310">
                  <c:v>2.6037552</c:v>
                </c:pt>
                <c:pt idx="311">
                  <c:v>2.2937808</c:v>
                </c:pt>
                <c:pt idx="312">
                  <c:v>2.1201689</c:v>
                </c:pt>
                <c:pt idx="313">
                  <c:v>1.9415349</c:v>
                </c:pt>
                <c:pt idx="314">
                  <c:v>2.4115279</c:v>
                </c:pt>
                <c:pt idx="315">
                  <c:v>2.9714456</c:v>
                </c:pt>
                <c:pt idx="316">
                  <c:v>2.3396881</c:v>
                </c:pt>
                <c:pt idx="317">
                  <c:v>3.6400013</c:v>
                </c:pt>
                <c:pt idx="318">
                  <c:v>1.9814116</c:v>
                </c:pt>
                <c:pt idx="319">
                  <c:v>2.8919291</c:v>
                </c:pt>
                <c:pt idx="320">
                  <c:v>2.3117845</c:v>
                </c:pt>
                <c:pt idx="321">
                  <c:v>2.0702369</c:v>
                </c:pt>
                <c:pt idx="322">
                  <c:v>1.9722</c:v>
                </c:pt>
                <c:pt idx="323">
                  <c:v>1.7255504</c:v>
                </c:pt>
                <c:pt idx="324">
                  <c:v>3.2785931</c:v>
                </c:pt>
                <c:pt idx="325">
                  <c:v>2.2152803</c:v>
                </c:pt>
                <c:pt idx="326">
                  <c:v>2.6569891</c:v>
                </c:pt>
                <c:pt idx="327">
                  <c:v>2.6234286</c:v>
                </c:pt>
                <c:pt idx="328">
                  <c:v>2.6971717</c:v>
                </c:pt>
                <c:pt idx="329">
                  <c:v>3.0338516</c:v>
                </c:pt>
                <c:pt idx="330">
                  <c:v>1.7322053</c:v>
                </c:pt>
                <c:pt idx="331">
                  <c:v>2.262151</c:v>
                </c:pt>
                <c:pt idx="332">
                  <c:v>2.19361</c:v>
                </c:pt>
                <c:pt idx="333">
                  <c:v>2.59391</c:v>
                </c:pt>
                <c:pt idx="334">
                  <c:v>2.2972972</c:v>
                </c:pt>
                <c:pt idx="335">
                  <c:v>2.158056</c:v>
                </c:pt>
                <c:pt idx="336">
                  <c:v>1.8670992</c:v>
                </c:pt>
                <c:pt idx="337">
                  <c:v>2.6700618</c:v>
                </c:pt>
                <c:pt idx="338">
                  <c:v>2.2379394</c:v>
                </c:pt>
                <c:pt idx="339">
                  <c:v>2.8529658</c:v>
                </c:pt>
                <c:pt idx="340">
                  <c:v>2.0015488</c:v>
                </c:pt>
                <c:pt idx="341">
                  <c:v>2.7110541</c:v>
                </c:pt>
                <c:pt idx="342">
                  <c:v>1.9090213</c:v>
                </c:pt>
                <c:pt idx="343">
                  <c:v>1.8419508</c:v>
                </c:pt>
                <c:pt idx="344">
                  <c:v>2.5414021</c:v>
                </c:pt>
                <c:pt idx="345">
                  <c:v>2.0726752</c:v>
                </c:pt>
                <c:pt idx="346">
                  <c:v>2.3591044</c:v>
                </c:pt>
                <c:pt idx="347">
                  <c:v>2.5614951</c:v>
                </c:pt>
                <c:pt idx="348">
                  <c:v>2.6334679</c:v>
                </c:pt>
                <c:pt idx="349">
                  <c:v>2.5326755</c:v>
                </c:pt>
                <c:pt idx="350">
                  <c:v>1.9281734</c:v>
                </c:pt>
                <c:pt idx="351">
                  <c:v>1.7630496</c:v>
                </c:pt>
                <c:pt idx="352">
                  <c:v>0.73941344</c:v>
                </c:pt>
                <c:pt idx="353">
                  <c:v>0.80033857</c:v>
                </c:pt>
                <c:pt idx="354">
                  <c:v>2.7445164</c:v>
                </c:pt>
                <c:pt idx="355">
                  <c:v>1.5318884</c:v>
                </c:pt>
                <c:pt idx="356">
                  <c:v>2.4805632</c:v>
                </c:pt>
                <c:pt idx="357">
                  <c:v>2.3087647</c:v>
                </c:pt>
                <c:pt idx="358">
                  <c:v>1.8814071</c:v>
                </c:pt>
                <c:pt idx="359">
                  <c:v>2.1559784</c:v>
                </c:pt>
                <c:pt idx="360">
                  <c:v>1.4807481</c:v>
                </c:pt>
                <c:pt idx="361">
                  <c:v>1.2092292</c:v>
                </c:pt>
                <c:pt idx="362">
                  <c:v>0.78648007</c:v>
                </c:pt>
                <c:pt idx="363">
                  <c:v>1.2421526</c:v>
                </c:pt>
                <c:pt idx="364">
                  <c:v>1.4286233</c:v>
                </c:pt>
                <c:pt idx="365">
                  <c:v>1.7167727</c:v>
                </c:pt>
                <c:pt idx="366">
                  <c:v>0.99597365</c:v>
                </c:pt>
                <c:pt idx="367">
                  <c:v>2.7358804</c:v>
                </c:pt>
                <c:pt idx="368">
                  <c:v>1.2158054</c:v>
                </c:pt>
                <c:pt idx="369">
                  <c:v>2.1813021</c:v>
                </c:pt>
                <c:pt idx="370">
                  <c:v>1.642233</c:v>
                </c:pt>
                <c:pt idx="371">
                  <c:v>1.3555466</c:v>
                </c:pt>
                <c:pt idx="372">
                  <c:v>1.6827556</c:v>
                </c:pt>
                <c:pt idx="373">
                  <c:v>1.6602955</c:v>
                </c:pt>
                <c:pt idx="374">
                  <c:v>2.6276302</c:v>
                </c:pt>
                <c:pt idx="375">
                  <c:v>1.4348335</c:v>
                </c:pt>
                <c:pt idx="376">
                  <c:v>2.4492102</c:v>
                </c:pt>
                <c:pt idx="377">
                  <c:v>3.0490251</c:v>
                </c:pt>
                <c:pt idx="378">
                  <c:v>2.6105034</c:v>
                </c:pt>
                <c:pt idx="379">
                  <c:v>3.2091315</c:v>
                </c:pt>
                <c:pt idx="380">
                  <c:v>2.6202443</c:v>
                </c:pt>
                <c:pt idx="381">
                  <c:v>2.7323585</c:v>
                </c:pt>
                <c:pt idx="382">
                  <c:v>2.7107425</c:v>
                </c:pt>
                <c:pt idx="383">
                  <c:v>2.4213343</c:v>
                </c:pt>
                <c:pt idx="384">
                  <c:v>3.470731</c:v>
                </c:pt>
                <c:pt idx="385">
                  <c:v>2.985003</c:v>
                </c:pt>
                <c:pt idx="386">
                  <c:v>2.9097016</c:v>
                </c:pt>
                <c:pt idx="387">
                  <c:v>3.6052084</c:v>
                </c:pt>
                <c:pt idx="388">
                  <c:v>2.5343673</c:v>
                </c:pt>
                <c:pt idx="389">
                  <c:v>3.4867918</c:v>
                </c:pt>
                <c:pt idx="390">
                  <c:v>2.8019605</c:v>
                </c:pt>
                <c:pt idx="391">
                  <c:v>2.8046052</c:v>
                </c:pt>
                <c:pt idx="392">
                  <c:v>2.4029872</c:v>
                </c:pt>
                <c:pt idx="393">
                  <c:v>2.228245</c:v>
                </c:pt>
                <c:pt idx="394">
                  <c:v>2.9586184</c:v>
                </c:pt>
                <c:pt idx="395">
                  <c:v>2.4639423</c:v>
                </c:pt>
                <c:pt idx="396">
                  <c:v>2.7794607</c:v>
                </c:pt>
                <c:pt idx="397">
                  <c:v>3.0173349</c:v>
                </c:pt>
                <c:pt idx="398">
                  <c:v>2.4684348</c:v>
                </c:pt>
                <c:pt idx="399">
                  <c:v>3.1339824</c:v>
                </c:pt>
                <c:pt idx="400">
                  <c:v>3.1752021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'Room Vs. Cold temp. data'!$G$10:$G$11</c:f>
              <c:strCache>
                <c:ptCount val="1"/>
                <c:pt idx="0">
                  <c:v>65K measurement on 1" Witness piece CWL= 1055.47nm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'Room Vs. Cold temp. data'!$G$15:$G$415</c:f>
              <c:numCache>
                <c:ptCount val="401"/>
                <c:pt idx="0">
                  <c:v>1052</c:v>
                </c:pt>
                <c:pt idx="1">
                  <c:v>1052.02</c:v>
                </c:pt>
                <c:pt idx="2">
                  <c:v>1052.04</c:v>
                </c:pt>
                <c:pt idx="3">
                  <c:v>1052.0601</c:v>
                </c:pt>
                <c:pt idx="4">
                  <c:v>1052.0801</c:v>
                </c:pt>
                <c:pt idx="5">
                  <c:v>1052.1001</c:v>
                </c:pt>
                <c:pt idx="6">
                  <c:v>1052.1201</c:v>
                </c:pt>
                <c:pt idx="7">
                  <c:v>1052.1401</c:v>
                </c:pt>
                <c:pt idx="8">
                  <c:v>1052.1602</c:v>
                </c:pt>
                <c:pt idx="9">
                  <c:v>1052.1802</c:v>
                </c:pt>
                <c:pt idx="10">
                  <c:v>1052.2002</c:v>
                </c:pt>
                <c:pt idx="11">
                  <c:v>1052.2202</c:v>
                </c:pt>
                <c:pt idx="12">
                  <c:v>1052.2402</c:v>
                </c:pt>
                <c:pt idx="13">
                  <c:v>1052.2603</c:v>
                </c:pt>
                <c:pt idx="14">
                  <c:v>1052.2803</c:v>
                </c:pt>
                <c:pt idx="15">
                  <c:v>1052.3003</c:v>
                </c:pt>
                <c:pt idx="16">
                  <c:v>1052.3203</c:v>
                </c:pt>
                <c:pt idx="17">
                  <c:v>1052.3403</c:v>
                </c:pt>
                <c:pt idx="18">
                  <c:v>1052.3604</c:v>
                </c:pt>
                <c:pt idx="19">
                  <c:v>1052.3804</c:v>
                </c:pt>
                <c:pt idx="20">
                  <c:v>1052.4004</c:v>
                </c:pt>
                <c:pt idx="21">
                  <c:v>1052.4204</c:v>
                </c:pt>
                <c:pt idx="22">
                  <c:v>1052.4404</c:v>
                </c:pt>
                <c:pt idx="23">
                  <c:v>1052.4604</c:v>
                </c:pt>
                <c:pt idx="24">
                  <c:v>1052.4805</c:v>
                </c:pt>
                <c:pt idx="25">
                  <c:v>1052.5005</c:v>
                </c:pt>
                <c:pt idx="26">
                  <c:v>1052.5205</c:v>
                </c:pt>
                <c:pt idx="27">
                  <c:v>1052.5405</c:v>
                </c:pt>
                <c:pt idx="28">
                  <c:v>1052.5605</c:v>
                </c:pt>
                <c:pt idx="29">
                  <c:v>1052.5806</c:v>
                </c:pt>
                <c:pt idx="30">
                  <c:v>1052.6006</c:v>
                </c:pt>
                <c:pt idx="31">
                  <c:v>1052.6206</c:v>
                </c:pt>
                <c:pt idx="32">
                  <c:v>1052.6406</c:v>
                </c:pt>
                <c:pt idx="33">
                  <c:v>1052.6606</c:v>
                </c:pt>
                <c:pt idx="34">
                  <c:v>1052.6807</c:v>
                </c:pt>
                <c:pt idx="35">
                  <c:v>1052.7007</c:v>
                </c:pt>
                <c:pt idx="36">
                  <c:v>1052.7207</c:v>
                </c:pt>
                <c:pt idx="37">
                  <c:v>1052.7407</c:v>
                </c:pt>
                <c:pt idx="38">
                  <c:v>1052.7607</c:v>
                </c:pt>
                <c:pt idx="39">
                  <c:v>1052.7808</c:v>
                </c:pt>
                <c:pt idx="40">
                  <c:v>1052.8008</c:v>
                </c:pt>
                <c:pt idx="41">
                  <c:v>1052.8208</c:v>
                </c:pt>
                <c:pt idx="42">
                  <c:v>1052.8408</c:v>
                </c:pt>
                <c:pt idx="43">
                  <c:v>1052.8608</c:v>
                </c:pt>
                <c:pt idx="44">
                  <c:v>1052.8809</c:v>
                </c:pt>
                <c:pt idx="45">
                  <c:v>1052.9009</c:v>
                </c:pt>
                <c:pt idx="46">
                  <c:v>1052.9209</c:v>
                </c:pt>
                <c:pt idx="47">
                  <c:v>1052.9409</c:v>
                </c:pt>
                <c:pt idx="48">
                  <c:v>1052.9609</c:v>
                </c:pt>
                <c:pt idx="49">
                  <c:v>1052.981</c:v>
                </c:pt>
                <c:pt idx="50">
                  <c:v>1053.001</c:v>
                </c:pt>
                <c:pt idx="51">
                  <c:v>1053.021</c:v>
                </c:pt>
                <c:pt idx="52">
                  <c:v>1053.041</c:v>
                </c:pt>
                <c:pt idx="53">
                  <c:v>1053.061</c:v>
                </c:pt>
                <c:pt idx="54">
                  <c:v>1053.0811</c:v>
                </c:pt>
                <c:pt idx="55">
                  <c:v>1053.1011</c:v>
                </c:pt>
                <c:pt idx="56">
                  <c:v>1053.1211</c:v>
                </c:pt>
                <c:pt idx="57">
                  <c:v>1053.1411</c:v>
                </c:pt>
                <c:pt idx="58">
                  <c:v>1053.1611</c:v>
                </c:pt>
                <c:pt idx="59">
                  <c:v>1053.1812</c:v>
                </c:pt>
                <c:pt idx="60">
                  <c:v>1053.2012</c:v>
                </c:pt>
                <c:pt idx="61">
                  <c:v>1053.2212</c:v>
                </c:pt>
                <c:pt idx="62">
                  <c:v>1053.2412</c:v>
                </c:pt>
                <c:pt idx="63">
                  <c:v>1053.2612</c:v>
                </c:pt>
                <c:pt idx="64">
                  <c:v>1053.2812</c:v>
                </c:pt>
                <c:pt idx="65">
                  <c:v>1053.3013</c:v>
                </c:pt>
                <c:pt idx="66">
                  <c:v>1053.3213</c:v>
                </c:pt>
                <c:pt idx="67">
                  <c:v>1053.3413</c:v>
                </c:pt>
                <c:pt idx="68">
                  <c:v>1053.3613</c:v>
                </c:pt>
                <c:pt idx="69">
                  <c:v>1053.3813</c:v>
                </c:pt>
                <c:pt idx="70">
                  <c:v>1053.4014</c:v>
                </c:pt>
                <c:pt idx="71">
                  <c:v>1053.4214</c:v>
                </c:pt>
                <c:pt idx="72">
                  <c:v>1053.4414</c:v>
                </c:pt>
                <c:pt idx="73">
                  <c:v>1053.4614</c:v>
                </c:pt>
                <c:pt idx="74">
                  <c:v>1053.4814</c:v>
                </c:pt>
                <c:pt idx="75">
                  <c:v>1053.5015</c:v>
                </c:pt>
                <c:pt idx="76">
                  <c:v>1053.5215</c:v>
                </c:pt>
                <c:pt idx="77">
                  <c:v>1053.5415</c:v>
                </c:pt>
                <c:pt idx="78">
                  <c:v>1053.5615</c:v>
                </c:pt>
                <c:pt idx="79">
                  <c:v>1053.5815</c:v>
                </c:pt>
                <c:pt idx="80">
                  <c:v>1053.6016</c:v>
                </c:pt>
                <c:pt idx="81">
                  <c:v>1053.6216</c:v>
                </c:pt>
                <c:pt idx="82">
                  <c:v>1053.6416</c:v>
                </c:pt>
                <c:pt idx="83">
                  <c:v>1053.6616</c:v>
                </c:pt>
                <c:pt idx="84">
                  <c:v>1053.6816</c:v>
                </c:pt>
                <c:pt idx="85">
                  <c:v>1053.7017</c:v>
                </c:pt>
                <c:pt idx="86">
                  <c:v>1053.7217</c:v>
                </c:pt>
                <c:pt idx="87">
                  <c:v>1053.7417</c:v>
                </c:pt>
                <c:pt idx="88">
                  <c:v>1053.7617</c:v>
                </c:pt>
                <c:pt idx="89">
                  <c:v>1053.7817</c:v>
                </c:pt>
                <c:pt idx="90">
                  <c:v>1053.8018</c:v>
                </c:pt>
                <c:pt idx="91">
                  <c:v>1053.8218</c:v>
                </c:pt>
                <c:pt idx="92">
                  <c:v>1053.8418</c:v>
                </c:pt>
                <c:pt idx="93">
                  <c:v>1053.8618</c:v>
                </c:pt>
                <c:pt idx="94">
                  <c:v>1053.8818</c:v>
                </c:pt>
                <c:pt idx="95">
                  <c:v>1053.9019</c:v>
                </c:pt>
                <c:pt idx="96">
                  <c:v>1053.9219</c:v>
                </c:pt>
                <c:pt idx="97">
                  <c:v>1053.9419</c:v>
                </c:pt>
                <c:pt idx="98">
                  <c:v>1053.9619</c:v>
                </c:pt>
                <c:pt idx="99">
                  <c:v>1053.9819</c:v>
                </c:pt>
                <c:pt idx="100">
                  <c:v>1054.002</c:v>
                </c:pt>
                <c:pt idx="101">
                  <c:v>1054.022</c:v>
                </c:pt>
                <c:pt idx="102">
                  <c:v>1054.042</c:v>
                </c:pt>
                <c:pt idx="103">
                  <c:v>1054.062</c:v>
                </c:pt>
                <c:pt idx="104">
                  <c:v>1054.082</c:v>
                </c:pt>
                <c:pt idx="105">
                  <c:v>1054.1021</c:v>
                </c:pt>
                <c:pt idx="106">
                  <c:v>1054.1221</c:v>
                </c:pt>
                <c:pt idx="107">
                  <c:v>1054.1421</c:v>
                </c:pt>
                <c:pt idx="108">
                  <c:v>1054.1621</c:v>
                </c:pt>
                <c:pt idx="109">
                  <c:v>1054.1821</c:v>
                </c:pt>
                <c:pt idx="110">
                  <c:v>1054.2021</c:v>
                </c:pt>
                <c:pt idx="111">
                  <c:v>1054.2222</c:v>
                </c:pt>
                <c:pt idx="112">
                  <c:v>1054.2422</c:v>
                </c:pt>
                <c:pt idx="113">
                  <c:v>1054.2622</c:v>
                </c:pt>
                <c:pt idx="114">
                  <c:v>1054.2822</c:v>
                </c:pt>
                <c:pt idx="115">
                  <c:v>1054.3022</c:v>
                </c:pt>
                <c:pt idx="116">
                  <c:v>1054.3223</c:v>
                </c:pt>
                <c:pt idx="117">
                  <c:v>1054.3423</c:v>
                </c:pt>
                <c:pt idx="118">
                  <c:v>1054.3623</c:v>
                </c:pt>
                <c:pt idx="119">
                  <c:v>1054.3823</c:v>
                </c:pt>
                <c:pt idx="120">
                  <c:v>1054.4023</c:v>
                </c:pt>
                <c:pt idx="121">
                  <c:v>1054.4224</c:v>
                </c:pt>
                <c:pt idx="122">
                  <c:v>1054.4424</c:v>
                </c:pt>
                <c:pt idx="123">
                  <c:v>1054.4624</c:v>
                </c:pt>
                <c:pt idx="124">
                  <c:v>1054.4824</c:v>
                </c:pt>
                <c:pt idx="125">
                  <c:v>1054.5024</c:v>
                </c:pt>
                <c:pt idx="126">
                  <c:v>1054.5225</c:v>
                </c:pt>
                <c:pt idx="127">
                  <c:v>1054.5425</c:v>
                </c:pt>
                <c:pt idx="128">
                  <c:v>1054.5625</c:v>
                </c:pt>
                <c:pt idx="129">
                  <c:v>1054.5825</c:v>
                </c:pt>
                <c:pt idx="130">
                  <c:v>1054.6025</c:v>
                </c:pt>
                <c:pt idx="131">
                  <c:v>1054.6226</c:v>
                </c:pt>
                <c:pt idx="132">
                  <c:v>1054.6426</c:v>
                </c:pt>
                <c:pt idx="133">
                  <c:v>1054.6626</c:v>
                </c:pt>
                <c:pt idx="134">
                  <c:v>1054.6826</c:v>
                </c:pt>
                <c:pt idx="135">
                  <c:v>1054.7026</c:v>
                </c:pt>
                <c:pt idx="136">
                  <c:v>1054.7227</c:v>
                </c:pt>
                <c:pt idx="137">
                  <c:v>1054.7427</c:v>
                </c:pt>
                <c:pt idx="138">
                  <c:v>1054.7627</c:v>
                </c:pt>
                <c:pt idx="139">
                  <c:v>1054.7827</c:v>
                </c:pt>
                <c:pt idx="140">
                  <c:v>1054.8027</c:v>
                </c:pt>
                <c:pt idx="141">
                  <c:v>1054.8228</c:v>
                </c:pt>
                <c:pt idx="142">
                  <c:v>1054.8428</c:v>
                </c:pt>
                <c:pt idx="143">
                  <c:v>1054.8628</c:v>
                </c:pt>
                <c:pt idx="144">
                  <c:v>1054.8828</c:v>
                </c:pt>
                <c:pt idx="145">
                  <c:v>1054.9028</c:v>
                </c:pt>
                <c:pt idx="146">
                  <c:v>1054.9229</c:v>
                </c:pt>
                <c:pt idx="147">
                  <c:v>1054.9429</c:v>
                </c:pt>
                <c:pt idx="148">
                  <c:v>1054.9629</c:v>
                </c:pt>
                <c:pt idx="149">
                  <c:v>1054.9829</c:v>
                </c:pt>
                <c:pt idx="150">
                  <c:v>1055.0029</c:v>
                </c:pt>
                <c:pt idx="151">
                  <c:v>1055.0229</c:v>
                </c:pt>
                <c:pt idx="152">
                  <c:v>1055.043</c:v>
                </c:pt>
                <c:pt idx="153">
                  <c:v>1055.063</c:v>
                </c:pt>
                <c:pt idx="154">
                  <c:v>1055.083</c:v>
                </c:pt>
                <c:pt idx="155">
                  <c:v>1055.103</c:v>
                </c:pt>
                <c:pt idx="156">
                  <c:v>1055.123</c:v>
                </c:pt>
                <c:pt idx="157">
                  <c:v>1055.1431</c:v>
                </c:pt>
                <c:pt idx="158">
                  <c:v>1055.1631</c:v>
                </c:pt>
                <c:pt idx="159">
                  <c:v>1055.1831</c:v>
                </c:pt>
                <c:pt idx="160">
                  <c:v>1055.2031</c:v>
                </c:pt>
                <c:pt idx="161">
                  <c:v>1055.2231</c:v>
                </c:pt>
                <c:pt idx="162">
                  <c:v>1055.2432</c:v>
                </c:pt>
                <c:pt idx="163">
                  <c:v>1055.2632</c:v>
                </c:pt>
                <c:pt idx="164">
                  <c:v>1055.2832</c:v>
                </c:pt>
                <c:pt idx="165">
                  <c:v>1055.3032</c:v>
                </c:pt>
                <c:pt idx="166">
                  <c:v>1055.3232</c:v>
                </c:pt>
                <c:pt idx="167">
                  <c:v>1055.3433</c:v>
                </c:pt>
                <c:pt idx="168">
                  <c:v>1055.3633</c:v>
                </c:pt>
                <c:pt idx="169">
                  <c:v>1055.3833</c:v>
                </c:pt>
                <c:pt idx="170">
                  <c:v>1055.4033</c:v>
                </c:pt>
                <c:pt idx="171">
                  <c:v>1055.4233</c:v>
                </c:pt>
                <c:pt idx="172">
                  <c:v>1055.4434</c:v>
                </c:pt>
                <c:pt idx="173">
                  <c:v>1055.4634</c:v>
                </c:pt>
                <c:pt idx="174">
                  <c:v>1055.4834</c:v>
                </c:pt>
                <c:pt idx="175">
                  <c:v>1055.5034</c:v>
                </c:pt>
                <c:pt idx="176">
                  <c:v>1055.5234</c:v>
                </c:pt>
                <c:pt idx="177">
                  <c:v>1055.5435</c:v>
                </c:pt>
                <c:pt idx="178">
                  <c:v>1055.5635</c:v>
                </c:pt>
                <c:pt idx="179">
                  <c:v>1055.5835</c:v>
                </c:pt>
                <c:pt idx="180">
                  <c:v>1055.6035</c:v>
                </c:pt>
                <c:pt idx="181">
                  <c:v>1055.6235</c:v>
                </c:pt>
                <c:pt idx="182">
                  <c:v>1055.6436</c:v>
                </c:pt>
                <c:pt idx="183">
                  <c:v>1055.6636</c:v>
                </c:pt>
                <c:pt idx="184">
                  <c:v>1055.6836</c:v>
                </c:pt>
                <c:pt idx="185">
                  <c:v>1055.7036</c:v>
                </c:pt>
                <c:pt idx="186">
                  <c:v>1055.7236</c:v>
                </c:pt>
                <c:pt idx="187">
                  <c:v>1055.7437</c:v>
                </c:pt>
                <c:pt idx="188">
                  <c:v>1055.7637</c:v>
                </c:pt>
                <c:pt idx="189">
                  <c:v>1055.7837</c:v>
                </c:pt>
                <c:pt idx="190">
                  <c:v>1055.8037</c:v>
                </c:pt>
                <c:pt idx="191">
                  <c:v>1055.8237</c:v>
                </c:pt>
                <c:pt idx="192">
                  <c:v>1055.8437</c:v>
                </c:pt>
                <c:pt idx="193">
                  <c:v>1055.8638</c:v>
                </c:pt>
                <c:pt idx="194">
                  <c:v>1055.8838</c:v>
                </c:pt>
                <c:pt idx="195">
                  <c:v>1055.9038</c:v>
                </c:pt>
                <c:pt idx="196">
                  <c:v>1055.9238</c:v>
                </c:pt>
                <c:pt idx="197">
                  <c:v>1055.9438</c:v>
                </c:pt>
                <c:pt idx="198">
                  <c:v>1055.9639</c:v>
                </c:pt>
                <c:pt idx="199">
                  <c:v>1055.9839</c:v>
                </c:pt>
                <c:pt idx="200">
                  <c:v>1056.0039</c:v>
                </c:pt>
                <c:pt idx="201">
                  <c:v>1056.0239</c:v>
                </c:pt>
                <c:pt idx="202">
                  <c:v>1056.0439</c:v>
                </c:pt>
                <c:pt idx="203">
                  <c:v>1056.064</c:v>
                </c:pt>
                <c:pt idx="204">
                  <c:v>1056.084</c:v>
                </c:pt>
                <c:pt idx="205">
                  <c:v>1056.104</c:v>
                </c:pt>
                <c:pt idx="206">
                  <c:v>1056.124</c:v>
                </c:pt>
                <c:pt idx="207">
                  <c:v>1056.144</c:v>
                </c:pt>
                <c:pt idx="208">
                  <c:v>1056.1641</c:v>
                </c:pt>
                <c:pt idx="209">
                  <c:v>1056.1841</c:v>
                </c:pt>
                <c:pt idx="210">
                  <c:v>1056.2041</c:v>
                </c:pt>
                <c:pt idx="211">
                  <c:v>1056.2241</c:v>
                </c:pt>
                <c:pt idx="212">
                  <c:v>1056.2441</c:v>
                </c:pt>
                <c:pt idx="213">
                  <c:v>1056.2642</c:v>
                </c:pt>
                <c:pt idx="214">
                  <c:v>1056.2842</c:v>
                </c:pt>
                <c:pt idx="215">
                  <c:v>1056.3042</c:v>
                </c:pt>
                <c:pt idx="216">
                  <c:v>1056.3242</c:v>
                </c:pt>
                <c:pt idx="217">
                  <c:v>1056.3442</c:v>
                </c:pt>
                <c:pt idx="218">
                  <c:v>1056.3643</c:v>
                </c:pt>
                <c:pt idx="219">
                  <c:v>1056.3843</c:v>
                </c:pt>
                <c:pt idx="220">
                  <c:v>1056.4043</c:v>
                </c:pt>
                <c:pt idx="221">
                  <c:v>1056.4243</c:v>
                </c:pt>
                <c:pt idx="222">
                  <c:v>1056.4443</c:v>
                </c:pt>
                <c:pt idx="223">
                  <c:v>1056.4644</c:v>
                </c:pt>
                <c:pt idx="224">
                  <c:v>1056.4844</c:v>
                </c:pt>
                <c:pt idx="225">
                  <c:v>1056.5044</c:v>
                </c:pt>
                <c:pt idx="226">
                  <c:v>1056.5244</c:v>
                </c:pt>
                <c:pt idx="227">
                  <c:v>1056.5444</c:v>
                </c:pt>
                <c:pt idx="228">
                  <c:v>1056.5645</c:v>
                </c:pt>
                <c:pt idx="229">
                  <c:v>1056.5845</c:v>
                </c:pt>
                <c:pt idx="230">
                  <c:v>1056.6045</c:v>
                </c:pt>
                <c:pt idx="231">
                  <c:v>1056.6245</c:v>
                </c:pt>
                <c:pt idx="232">
                  <c:v>1056.6445</c:v>
                </c:pt>
                <c:pt idx="233">
                  <c:v>1056.6646</c:v>
                </c:pt>
                <c:pt idx="234">
                  <c:v>1056.6846</c:v>
                </c:pt>
                <c:pt idx="235">
                  <c:v>1056.7046</c:v>
                </c:pt>
                <c:pt idx="236">
                  <c:v>1056.7246</c:v>
                </c:pt>
                <c:pt idx="237">
                  <c:v>1056.7446</c:v>
                </c:pt>
                <c:pt idx="238">
                  <c:v>1056.7646</c:v>
                </c:pt>
                <c:pt idx="239">
                  <c:v>1056.7847</c:v>
                </c:pt>
                <c:pt idx="240">
                  <c:v>1056.8047</c:v>
                </c:pt>
                <c:pt idx="241">
                  <c:v>1056.8247</c:v>
                </c:pt>
                <c:pt idx="242">
                  <c:v>1056.8447</c:v>
                </c:pt>
                <c:pt idx="243">
                  <c:v>1056.8647</c:v>
                </c:pt>
                <c:pt idx="244">
                  <c:v>1056.8848</c:v>
                </c:pt>
                <c:pt idx="245">
                  <c:v>1056.9048</c:v>
                </c:pt>
                <c:pt idx="246">
                  <c:v>1056.9248</c:v>
                </c:pt>
                <c:pt idx="247">
                  <c:v>1056.9448</c:v>
                </c:pt>
                <c:pt idx="248">
                  <c:v>1056.9648</c:v>
                </c:pt>
                <c:pt idx="249">
                  <c:v>1056.9849</c:v>
                </c:pt>
                <c:pt idx="250">
                  <c:v>1057.0049</c:v>
                </c:pt>
                <c:pt idx="251">
                  <c:v>1057.0249</c:v>
                </c:pt>
                <c:pt idx="252">
                  <c:v>1057.0449</c:v>
                </c:pt>
                <c:pt idx="253">
                  <c:v>1057.0649</c:v>
                </c:pt>
                <c:pt idx="254">
                  <c:v>1057.085</c:v>
                </c:pt>
                <c:pt idx="255">
                  <c:v>1057.105</c:v>
                </c:pt>
                <c:pt idx="256">
                  <c:v>1057.125</c:v>
                </c:pt>
                <c:pt idx="257">
                  <c:v>1057.145</c:v>
                </c:pt>
                <c:pt idx="258">
                  <c:v>1057.165</c:v>
                </c:pt>
                <c:pt idx="259">
                  <c:v>1057.1851</c:v>
                </c:pt>
                <c:pt idx="260">
                  <c:v>1057.2051</c:v>
                </c:pt>
                <c:pt idx="261">
                  <c:v>1057.2251</c:v>
                </c:pt>
                <c:pt idx="262">
                  <c:v>1057.2451</c:v>
                </c:pt>
                <c:pt idx="263">
                  <c:v>1057.2651</c:v>
                </c:pt>
                <c:pt idx="264">
                  <c:v>1057.2852</c:v>
                </c:pt>
                <c:pt idx="265">
                  <c:v>1057.3052</c:v>
                </c:pt>
                <c:pt idx="266">
                  <c:v>1057.3252</c:v>
                </c:pt>
                <c:pt idx="267">
                  <c:v>1057.3452</c:v>
                </c:pt>
                <c:pt idx="268">
                  <c:v>1057.3652</c:v>
                </c:pt>
                <c:pt idx="269">
                  <c:v>1057.3853</c:v>
                </c:pt>
                <c:pt idx="270">
                  <c:v>1057.4053</c:v>
                </c:pt>
                <c:pt idx="271">
                  <c:v>1057.4253</c:v>
                </c:pt>
                <c:pt idx="272">
                  <c:v>1057.4453</c:v>
                </c:pt>
                <c:pt idx="273">
                  <c:v>1057.4653</c:v>
                </c:pt>
                <c:pt idx="274">
                  <c:v>1057.4854</c:v>
                </c:pt>
                <c:pt idx="275">
                  <c:v>1057.5054</c:v>
                </c:pt>
                <c:pt idx="276">
                  <c:v>1057.5254</c:v>
                </c:pt>
                <c:pt idx="277">
                  <c:v>1057.5454</c:v>
                </c:pt>
                <c:pt idx="278">
                  <c:v>1057.5654</c:v>
                </c:pt>
                <c:pt idx="279">
                  <c:v>1057.5854</c:v>
                </c:pt>
                <c:pt idx="280">
                  <c:v>1057.6055</c:v>
                </c:pt>
                <c:pt idx="281">
                  <c:v>1057.6255</c:v>
                </c:pt>
                <c:pt idx="282">
                  <c:v>1057.6455</c:v>
                </c:pt>
                <c:pt idx="283">
                  <c:v>1057.6655</c:v>
                </c:pt>
                <c:pt idx="284">
                  <c:v>1057.6855</c:v>
                </c:pt>
                <c:pt idx="285">
                  <c:v>1057.7056</c:v>
                </c:pt>
                <c:pt idx="286">
                  <c:v>1057.7256</c:v>
                </c:pt>
                <c:pt idx="287">
                  <c:v>1057.7456</c:v>
                </c:pt>
                <c:pt idx="288">
                  <c:v>1057.7656</c:v>
                </c:pt>
                <c:pt idx="289">
                  <c:v>1057.7856</c:v>
                </c:pt>
                <c:pt idx="290">
                  <c:v>1057.8057</c:v>
                </c:pt>
                <c:pt idx="291">
                  <c:v>1057.8257</c:v>
                </c:pt>
                <c:pt idx="292">
                  <c:v>1057.8457</c:v>
                </c:pt>
                <c:pt idx="293">
                  <c:v>1057.8657</c:v>
                </c:pt>
                <c:pt idx="294">
                  <c:v>1057.8857</c:v>
                </c:pt>
                <c:pt idx="295">
                  <c:v>1057.9058</c:v>
                </c:pt>
                <c:pt idx="296">
                  <c:v>1057.9258</c:v>
                </c:pt>
                <c:pt idx="297">
                  <c:v>1057.9458</c:v>
                </c:pt>
                <c:pt idx="298">
                  <c:v>1057.9658</c:v>
                </c:pt>
                <c:pt idx="299">
                  <c:v>1057.9858</c:v>
                </c:pt>
                <c:pt idx="300">
                  <c:v>1058.0059</c:v>
                </c:pt>
                <c:pt idx="301">
                  <c:v>1058.0259</c:v>
                </c:pt>
                <c:pt idx="302">
                  <c:v>1058.0459</c:v>
                </c:pt>
                <c:pt idx="303">
                  <c:v>1058.0659</c:v>
                </c:pt>
                <c:pt idx="304">
                  <c:v>1058.0859</c:v>
                </c:pt>
                <c:pt idx="305">
                  <c:v>1058.106</c:v>
                </c:pt>
                <c:pt idx="306">
                  <c:v>1058.126</c:v>
                </c:pt>
                <c:pt idx="307">
                  <c:v>1058.146</c:v>
                </c:pt>
                <c:pt idx="308">
                  <c:v>1058.166</c:v>
                </c:pt>
                <c:pt idx="309">
                  <c:v>1058.186</c:v>
                </c:pt>
                <c:pt idx="310">
                  <c:v>1058.2061</c:v>
                </c:pt>
                <c:pt idx="311">
                  <c:v>1058.2261</c:v>
                </c:pt>
                <c:pt idx="312">
                  <c:v>1058.2461</c:v>
                </c:pt>
                <c:pt idx="313">
                  <c:v>1058.2661</c:v>
                </c:pt>
                <c:pt idx="314">
                  <c:v>1058.2861</c:v>
                </c:pt>
                <c:pt idx="315">
                  <c:v>1058.3062</c:v>
                </c:pt>
                <c:pt idx="316">
                  <c:v>1058.3262</c:v>
                </c:pt>
                <c:pt idx="317">
                  <c:v>1058.3462</c:v>
                </c:pt>
                <c:pt idx="318">
                  <c:v>1058.3662</c:v>
                </c:pt>
                <c:pt idx="319">
                  <c:v>1058.3862</c:v>
                </c:pt>
                <c:pt idx="320">
                  <c:v>1058.4062</c:v>
                </c:pt>
                <c:pt idx="321">
                  <c:v>1058.4263</c:v>
                </c:pt>
                <c:pt idx="322">
                  <c:v>1058.4463</c:v>
                </c:pt>
                <c:pt idx="323">
                  <c:v>1058.4663</c:v>
                </c:pt>
                <c:pt idx="324">
                  <c:v>1058.4863</c:v>
                </c:pt>
                <c:pt idx="325">
                  <c:v>1058.5063</c:v>
                </c:pt>
                <c:pt idx="326">
                  <c:v>1058.5264</c:v>
                </c:pt>
                <c:pt idx="327">
                  <c:v>1058.5464</c:v>
                </c:pt>
                <c:pt idx="328">
                  <c:v>1058.5664</c:v>
                </c:pt>
                <c:pt idx="329">
                  <c:v>1058.5864</c:v>
                </c:pt>
                <c:pt idx="330">
                  <c:v>1058.6064</c:v>
                </c:pt>
                <c:pt idx="331">
                  <c:v>1058.6265</c:v>
                </c:pt>
                <c:pt idx="332">
                  <c:v>1058.6465</c:v>
                </c:pt>
                <c:pt idx="333">
                  <c:v>1058.6665</c:v>
                </c:pt>
                <c:pt idx="334">
                  <c:v>1058.6865</c:v>
                </c:pt>
                <c:pt idx="335">
                  <c:v>1058.7065</c:v>
                </c:pt>
                <c:pt idx="336">
                  <c:v>1058.7266</c:v>
                </c:pt>
                <c:pt idx="337">
                  <c:v>1058.7466</c:v>
                </c:pt>
                <c:pt idx="338">
                  <c:v>1058.7666</c:v>
                </c:pt>
                <c:pt idx="339">
                  <c:v>1058.7866</c:v>
                </c:pt>
                <c:pt idx="340">
                  <c:v>1058.8066</c:v>
                </c:pt>
                <c:pt idx="341">
                  <c:v>1058.8267</c:v>
                </c:pt>
                <c:pt idx="342">
                  <c:v>1058.8467</c:v>
                </c:pt>
                <c:pt idx="343">
                  <c:v>1058.8667</c:v>
                </c:pt>
                <c:pt idx="344">
                  <c:v>1058.8867</c:v>
                </c:pt>
                <c:pt idx="345">
                  <c:v>1058.9067</c:v>
                </c:pt>
                <c:pt idx="346">
                  <c:v>1058.9268</c:v>
                </c:pt>
                <c:pt idx="347">
                  <c:v>1058.9468</c:v>
                </c:pt>
                <c:pt idx="348">
                  <c:v>1058.9668</c:v>
                </c:pt>
                <c:pt idx="349">
                  <c:v>1058.9868</c:v>
                </c:pt>
                <c:pt idx="350">
                  <c:v>1059.0068</c:v>
                </c:pt>
                <c:pt idx="351">
                  <c:v>1059.0269</c:v>
                </c:pt>
                <c:pt idx="352">
                  <c:v>1059.0469</c:v>
                </c:pt>
                <c:pt idx="353">
                  <c:v>1059.0669</c:v>
                </c:pt>
                <c:pt idx="354">
                  <c:v>1059.0869</c:v>
                </c:pt>
                <c:pt idx="355">
                  <c:v>1059.1069</c:v>
                </c:pt>
                <c:pt idx="356">
                  <c:v>1059.127</c:v>
                </c:pt>
                <c:pt idx="357">
                  <c:v>1059.147</c:v>
                </c:pt>
                <c:pt idx="358">
                  <c:v>1059.167</c:v>
                </c:pt>
                <c:pt idx="359">
                  <c:v>1059.187</c:v>
                </c:pt>
                <c:pt idx="360">
                  <c:v>1059.207</c:v>
                </c:pt>
                <c:pt idx="361">
                  <c:v>1059.2271</c:v>
                </c:pt>
                <c:pt idx="362">
                  <c:v>1059.2471</c:v>
                </c:pt>
                <c:pt idx="363">
                  <c:v>1059.2671</c:v>
                </c:pt>
                <c:pt idx="364">
                  <c:v>1059.2871</c:v>
                </c:pt>
                <c:pt idx="365">
                  <c:v>1059.3071</c:v>
                </c:pt>
                <c:pt idx="366">
                  <c:v>1059.3271</c:v>
                </c:pt>
                <c:pt idx="367">
                  <c:v>1059.3472</c:v>
                </c:pt>
                <c:pt idx="368">
                  <c:v>1059.3672</c:v>
                </c:pt>
                <c:pt idx="369">
                  <c:v>1059.3872</c:v>
                </c:pt>
                <c:pt idx="370">
                  <c:v>1059.4072</c:v>
                </c:pt>
                <c:pt idx="371">
                  <c:v>1059.4272</c:v>
                </c:pt>
                <c:pt idx="372">
                  <c:v>1059.4473</c:v>
                </c:pt>
                <c:pt idx="373">
                  <c:v>1059.4673</c:v>
                </c:pt>
                <c:pt idx="374">
                  <c:v>1059.4873</c:v>
                </c:pt>
                <c:pt idx="375">
                  <c:v>1059.5073</c:v>
                </c:pt>
                <c:pt idx="376">
                  <c:v>1059.5273</c:v>
                </c:pt>
                <c:pt idx="377">
                  <c:v>1059.5474</c:v>
                </c:pt>
                <c:pt idx="378">
                  <c:v>1059.5674</c:v>
                </c:pt>
                <c:pt idx="379">
                  <c:v>1059.5874</c:v>
                </c:pt>
                <c:pt idx="380">
                  <c:v>1059.6074</c:v>
                </c:pt>
                <c:pt idx="381">
                  <c:v>1059.6274</c:v>
                </c:pt>
                <c:pt idx="382">
                  <c:v>1059.6475</c:v>
                </c:pt>
                <c:pt idx="383">
                  <c:v>1059.6675</c:v>
                </c:pt>
                <c:pt idx="384">
                  <c:v>1059.6875</c:v>
                </c:pt>
                <c:pt idx="385">
                  <c:v>1059.7075</c:v>
                </c:pt>
                <c:pt idx="386">
                  <c:v>1059.7275</c:v>
                </c:pt>
                <c:pt idx="387">
                  <c:v>1059.7476</c:v>
                </c:pt>
                <c:pt idx="388">
                  <c:v>1059.7676</c:v>
                </c:pt>
                <c:pt idx="389">
                  <c:v>1059.7876</c:v>
                </c:pt>
                <c:pt idx="390">
                  <c:v>1059.8076</c:v>
                </c:pt>
                <c:pt idx="391">
                  <c:v>1059.8276</c:v>
                </c:pt>
                <c:pt idx="392">
                  <c:v>1059.8477</c:v>
                </c:pt>
                <c:pt idx="393">
                  <c:v>1059.8677</c:v>
                </c:pt>
                <c:pt idx="394">
                  <c:v>1059.8877</c:v>
                </c:pt>
                <c:pt idx="395">
                  <c:v>1059.9077</c:v>
                </c:pt>
                <c:pt idx="396">
                  <c:v>1059.9277</c:v>
                </c:pt>
                <c:pt idx="397">
                  <c:v>1059.9478</c:v>
                </c:pt>
                <c:pt idx="398">
                  <c:v>1059.9678</c:v>
                </c:pt>
                <c:pt idx="399">
                  <c:v>1059.9878</c:v>
                </c:pt>
                <c:pt idx="400">
                  <c:v>1060.0078</c:v>
                </c:pt>
              </c:numCache>
            </c:numRef>
          </c:xVal>
          <c:yVal>
            <c:numRef>
              <c:f>'Room Vs. Cold temp. data'!$H$15:$H$415</c:f>
              <c:numCache>
                <c:ptCount val="401"/>
                <c:pt idx="0">
                  <c:v>-0.041753352</c:v>
                </c:pt>
                <c:pt idx="1">
                  <c:v>0.12950796</c:v>
                </c:pt>
                <c:pt idx="2">
                  <c:v>0.19077903</c:v>
                </c:pt>
                <c:pt idx="3">
                  <c:v>-0.18412364</c:v>
                </c:pt>
                <c:pt idx="4">
                  <c:v>-0.28959346</c:v>
                </c:pt>
                <c:pt idx="5">
                  <c:v>-0.031511426</c:v>
                </c:pt>
                <c:pt idx="6">
                  <c:v>0.89661384</c:v>
                </c:pt>
                <c:pt idx="7">
                  <c:v>2.0800569</c:v>
                </c:pt>
                <c:pt idx="8">
                  <c:v>0.30721736</c:v>
                </c:pt>
                <c:pt idx="9">
                  <c:v>1.8889467</c:v>
                </c:pt>
                <c:pt idx="10">
                  <c:v>0.92278928</c:v>
                </c:pt>
                <c:pt idx="11">
                  <c:v>0.22924459</c:v>
                </c:pt>
                <c:pt idx="12">
                  <c:v>1.1692595</c:v>
                </c:pt>
                <c:pt idx="13">
                  <c:v>0.56919396</c:v>
                </c:pt>
                <c:pt idx="14">
                  <c:v>1.464873</c:v>
                </c:pt>
                <c:pt idx="15">
                  <c:v>1.1364999</c:v>
                </c:pt>
                <c:pt idx="16">
                  <c:v>1.461521</c:v>
                </c:pt>
                <c:pt idx="17">
                  <c:v>1.0897194</c:v>
                </c:pt>
                <c:pt idx="18">
                  <c:v>1.8784949</c:v>
                </c:pt>
                <c:pt idx="19">
                  <c:v>1.2976129</c:v>
                </c:pt>
                <c:pt idx="20">
                  <c:v>1.221577</c:v>
                </c:pt>
                <c:pt idx="21">
                  <c:v>0.94246554</c:v>
                </c:pt>
                <c:pt idx="22">
                  <c:v>0.86982667</c:v>
                </c:pt>
                <c:pt idx="23">
                  <c:v>1.3057253</c:v>
                </c:pt>
                <c:pt idx="24">
                  <c:v>1.4141264</c:v>
                </c:pt>
                <c:pt idx="25">
                  <c:v>1.8832632</c:v>
                </c:pt>
                <c:pt idx="26">
                  <c:v>1.1030129</c:v>
                </c:pt>
                <c:pt idx="27">
                  <c:v>2.1024127</c:v>
                </c:pt>
                <c:pt idx="28">
                  <c:v>1.3243941</c:v>
                </c:pt>
                <c:pt idx="29">
                  <c:v>1.0871575</c:v>
                </c:pt>
                <c:pt idx="30">
                  <c:v>1.501141</c:v>
                </c:pt>
                <c:pt idx="31">
                  <c:v>0.66364384</c:v>
                </c:pt>
                <c:pt idx="32">
                  <c:v>1.5954077</c:v>
                </c:pt>
                <c:pt idx="33">
                  <c:v>0.93219072</c:v>
                </c:pt>
                <c:pt idx="34">
                  <c:v>1.1904938</c:v>
                </c:pt>
                <c:pt idx="35">
                  <c:v>1.8812693</c:v>
                </c:pt>
                <c:pt idx="36">
                  <c:v>1.2337807</c:v>
                </c:pt>
                <c:pt idx="37">
                  <c:v>2.0662885</c:v>
                </c:pt>
                <c:pt idx="38">
                  <c:v>1.8706123</c:v>
                </c:pt>
                <c:pt idx="39">
                  <c:v>2.0740852</c:v>
                </c:pt>
                <c:pt idx="40">
                  <c:v>1.8354145</c:v>
                </c:pt>
                <c:pt idx="41">
                  <c:v>0.25432658</c:v>
                </c:pt>
                <c:pt idx="42">
                  <c:v>1.7578228</c:v>
                </c:pt>
                <c:pt idx="43">
                  <c:v>0.8181442</c:v>
                </c:pt>
                <c:pt idx="44">
                  <c:v>3.2489433</c:v>
                </c:pt>
                <c:pt idx="45">
                  <c:v>2.3338847</c:v>
                </c:pt>
                <c:pt idx="46">
                  <c:v>2.3687649</c:v>
                </c:pt>
                <c:pt idx="47">
                  <c:v>2.9594913</c:v>
                </c:pt>
                <c:pt idx="48">
                  <c:v>1.8939224</c:v>
                </c:pt>
                <c:pt idx="49">
                  <c:v>2.4215698</c:v>
                </c:pt>
                <c:pt idx="50">
                  <c:v>1.6331114</c:v>
                </c:pt>
                <c:pt idx="51">
                  <c:v>2.0040739</c:v>
                </c:pt>
                <c:pt idx="52">
                  <c:v>1.5699376</c:v>
                </c:pt>
                <c:pt idx="53">
                  <c:v>1.2539492</c:v>
                </c:pt>
                <c:pt idx="54">
                  <c:v>3.2239742</c:v>
                </c:pt>
                <c:pt idx="55">
                  <c:v>1.8146443</c:v>
                </c:pt>
                <c:pt idx="56">
                  <c:v>2.529403</c:v>
                </c:pt>
                <c:pt idx="57">
                  <c:v>2.0300667</c:v>
                </c:pt>
                <c:pt idx="58">
                  <c:v>2.9680419</c:v>
                </c:pt>
                <c:pt idx="59">
                  <c:v>1.9889089</c:v>
                </c:pt>
                <c:pt idx="60">
                  <c:v>3.1218026</c:v>
                </c:pt>
                <c:pt idx="61">
                  <c:v>1.6387484</c:v>
                </c:pt>
                <c:pt idx="62">
                  <c:v>2.1904156</c:v>
                </c:pt>
                <c:pt idx="63">
                  <c:v>2.3641753</c:v>
                </c:pt>
                <c:pt idx="64">
                  <c:v>3.0123732</c:v>
                </c:pt>
                <c:pt idx="65">
                  <c:v>3.4685855</c:v>
                </c:pt>
                <c:pt idx="66">
                  <c:v>3.2327602</c:v>
                </c:pt>
                <c:pt idx="67">
                  <c:v>3.5242774</c:v>
                </c:pt>
                <c:pt idx="68">
                  <c:v>3.6103313</c:v>
                </c:pt>
                <c:pt idx="69">
                  <c:v>3.0327475</c:v>
                </c:pt>
                <c:pt idx="70">
                  <c:v>2.7702274</c:v>
                </c:pt>
                <c:pt idx="71">
                  <c:v>1.9985111</c:v>
                </c:pt>
                <c:pt idx="72">
                  <c:v>2.7476845</c:v>
                </c:pt>
                <c:pt idx="73">
                  <c:v>2.0306625</c:v>
                </c:pt>
                <c:pt idx="74">
                  <c:v>2.681181</c:v>
                </c:pt>
                <c:pt idx="75">
                  <c:v>3.4545386</c:v>
                </c:pt>
                <c:pt idx="76">
                  <c:v>2.0589902</c:v>
                </c:pt>
                <c:pt idx="77">
                  <c:v>3.3687291</c:v>
                </c:pt>
                <c:pt idx="78">
                  <c:v>2.3672683</c:v>
                </c:pt>
                <c:pt idx="79">
                  <c:v>3.1945119</c:v>
                </c:pt>
                <c:pt idx="80">
                  <c:v>2.4966311</c:v>
                </c:pt>
                <c:pt idx="81">
                  <c:v>1.8818035</c:v>
                </c:pt>
                <c:pt idx="82">
                  <c:v>2.9579947</c:v>
                </c:pt>
                <c:pt idx="83">
                  <c:v>1.707317</c:v>
                </c:pt>
                <c:pt idx="84">
                  <c:v>2.6629443</c:v>
                </c:pt>
                <c:pt idx="85">
                  <c:v>2.0292015</c:v>
                </c:pt>
                <c:pt idx="86">
                  <c:v>2.9004908</c:v>
                </c:pt>
                <c:pt idx="87">
                  <c:v>2.881412</c:v>
                </c:pt>
                <c:pt idx="88">
                  <c:v>1.9840767</c:v>
                </c:pt>
                <c:pt idx="89">
                  <c:v>2.5631382</c:v>
                </c:pt>
                <c:pt idx="90">
                  <c:v>2.4163637</c:v>
                </c:pt>
                <c:pt idx="91">
                  <c:v>2.5321441</c:v>
                </c:pt>
                <c:pt idx="92">
                  <c:v>2.4946246</c:v>
                </c:pt>
                <c:pt idx="93">
                  <c:v>1.8806294</c:v>
                </c:pt>
                <c:pt idx="94">
                  <c:v>2.5527794</c:v>
                </c:pt>
                <c:pt idx="95">
                  <c:v>2.1800344</c:v>
                </c:pt>
                <c:pt idx="96">
                  <c:v>2.8500676</c:v>
                </c:pt>
                <c:pt idx="97">
                  <c:v>2.2179625</c:v>
                </c:pt>
                <c:pt idx="98">
                  <c:v>2.3402901</c:v>
                </c:pt>
                <c:pt idx="99">
                  <c:v>3.562299</c:v>
                </c:pt>
                <c:pt idx="100">
                  <c:v>1.9232203</c:v>
                </c:pt>
                <c:pt idx="101">
                  <c:v>2.6148963</c:v>
                </c:pt>
                <c:pt idx="102">
                  <c:v>2.0310397</c:v>
                </c:pt>
                <c:pt idx="103">
                  <c:v>3.4387085</c:v>
                </c:pt>
                <c:pt idx="104">
                  <c:v>2.9823003</c:v>
                </c:pt>
                <c:pt idx="105">
                  <c:v>3.5720396</c:v>
                </c:pt>
                <c:pt idx="106">
                  <c:v>2.3205919</c:v>
                </c:pt>
                <c:pt idx="107">
                  <c:v>3.5288477</c:v>
                </c:pt>
                <c:pt idx="108">
                  <c:v>2.7729597</c:v>
                </c:pt>
                <c:pt idx="109">
                  <c:v>3.778106</c:v>
                </c:pt>
                <c:pt idx="110">
                  <c:v>3.3115509</c:v>
                </c:pt>
                <c:pt idx="111">
                  <c:v>2.3238595</c:v>
                </c:pt>
                <c:pt idx="112">
                  <c:v>3.8336751</c:v>
                </c:pt>
                <c:pt idx="113">
                  <c:v>2.3822019</c:v>
                </c:pt>
                <c:pt idx="114">
                  <c:v>4.2725344</c:v>
                </c:pt>
                <c:pt idx="115">
                  <c:v>4.0152054</c:v>
                </c:pt>
                <c:pt idx="116">
                  <c:v>3.263154</c:v>
                </c:pt>
                <c:pt idx="117">
                  <c:v>4.6759033</c:v>
                </c:pt>
                <c:pt idx="118">
                  <c:v>3.8035197</c:v>
                </c:pt>
                <c:pt idx="119">
                  <c:v>3.6338899</c:v>
                </c:pt>
                <c:pt idx="120">
                  <c:v>3.41836</c:v>
                </c:pt>
                <c:pt idx="121">
                  <c:v>3.1399155</c:v>
                </c:pt>
                <c:pt idx="122">
                  <c:v>3.4880905</c:v>
                </c:pt>
                <c:pt idx="123">
                  <c:v>3.4703398</c:v>
                </c:pt>
                <c:pt idx="124">
                  <c:v>4.5211439</c:v>
                </c:pt>
                <c:pt idx="125">
                  <c:v>4.8367124</c:v>
                </c:pt>
                <c:pt idx="126">
                  <c:v>3.8326898</c:v>
                </c:pt>
                <c:pt idx="127">
                  <c:v>5.1975517</c:v>
                </c:pt>
                <c:pt idx="128">
                  <c:v>4.9915438</c:v>
                </c:pt>
                <c:pt idx="129">
                  <c:v>5.1750131</c:v>
                </c:pt>
                <c:pt idx="130">
                  <c:v>5.3833022</c:v>
                </c:pt>
                <c:pt idx="131">
                  <c:v>4.9253955</c:v>
                </c:pt>
                <c:pt idx="132">
                  <c:v>5.84273</c:v>
                </c:pt>
                <c:pt idx="133">
                  <c:v>5.6429129</c:v>
                </c:pt>
                <c:pt idx="134">
                  <c:v>7.2269464</c:v>
                </c:pt>
                <c:pt idx="135">
                  <c:v>7.0673723</c:v>
                </c:pt>
                <c:pt idx="136">
                  <c:v>7.6980233</c:v>
                </c:pt>
                <c:pt idx="137">
                  <c:v>7.961781</c:v>
                </c:pt>
                <c:pt idx="138">
                  <c:v>8.2857885</c:v>
                </c:pt>
                <c:pt idx="139">
                  <c:v>10.810542</c:v>
                </c:pt>
                <c:pt idx="140">
                  <c:v>10.570502</c:v>
                </c:pt>
                <c:pt idx="141">
                  <c:v>11.123495</c:v>
                </c:pt>
                <c:pt idx="142">
                  <c:v>12.788527</c:v>
                </c:pt>
                <c:pt idx="143">
                  <c:v>13.033834</c:v>
                </c:pt>
                <c:pt idx="144">
                  <c:v>15.461466</c:v>
                </c:pt>
                <c:pt idx="145">
                  <c:v>15.980085</c:v>
                </c:pt>
                <c:pt idx="146">
                  <c:v>17.804977</c:v>
                </c:pt>
                <c:pt idx="147">
                  <c:v>20.438091</c:v>
                </c:pt>
                <c:pt idx="148">
                  <c:v>21.215395</c:v>
                </c:pt>
                <c:pt idx="149">
                  <c:v>24.858004</c:v>
                </c:pt>
                <c:pt idx="150">
                  <c:v>27.808285</c:v>
                </c:pt>
                <c:pt idx="151">
                  <c:v>29.639746</c:v>
                </c:pt>
                <c:pt idx="152">
                  <c:v>31.810266</c:v>
                </c:pt>
                <c:pt idx="153">
                  <c:v>34.607071</c:v>
                </c:pt>
                <c:pt idx="154">
                  <c:v>39.107601</c:v>
                </c:pt>
                <c:pt idx="155">
                  <c:v>43.157116</c:v>
                </c:pt>
                <c:pt idx="156">
                  <c:v>47.064911</c:v>
                </c:pt>
                <c:pt idx="157">
                  <c:v>51.414246</c:v>
                </c:pt>
                <c:pt idx="158">
                  <c:v>54.537815</c:v>
                </c:pt>
                <c:pt idx="159">
                  <c:v>61.431953</c:v>
                </c:pt>
                <c:pt idx="160">
                  <c:v>66.629906</c:v>
                </c:pt>
                <c:pt idx="161">
                  <c:v>69.526581</c:v>
                </c:pt>
                <c:pt idx="162">
                  <c:v>73.506691</c:v>
                </c:pt>
                <c:pt idx="163">
                  <c:v>75.987549</c:v>
                </c:pt>
                <c:pt idx="164">
                  <c:v>80.296906</c:v>
                </c:pt>
                <c:pt idx="165">
                  <c:v>83.043869</c:v>
                </c:pt>
                <c:pt idx="166">
                  <c:v>83.820992</c:v>
                </c:pt>
                <c:pt idx="167">
                  <c:v>86.317291</c:v>
                </c:pt>
                <c:pt idx="168">
                  <c:v>89.162308</c:v>
                </c:pt>
                <c:pt idx="169">
                  <c:v>89.42244</c:v>
                </c:pt>
                <c:pt idx="170">
                  <c:v>89.943047</c:v>
                </c:pt>
                <c:pt idx="171">
                  <c:v>90.700371</c:v>
                </c:pt>
                <c:pt idx="172">
                  <c:v>90.683762</c:v>
                </c:pt>
                <c:pt idx="173">
                  <c:v>88.97509</c:v>
                </c:pt>
                <c:pt idx="174">
                  <c:v>88.637878</c:v>
                </c:pt>
                <c:pt idx="175">
                  <c:v>86.799599</c:v>
                </c:pt>
                <c:pt idx="176">
                  <c:v>86.874649</c:v>
                </c:pt>
                <c:pt idx="177">
                  <c:v>84.389359</c:v>
                </c:pt>
                <c:pt idx="178">
                  <c:v>84.975967</c:v>
                </c:pt>
                <c:pt idx="179">
                  <c:v>82.377708</c:v>
                </c:pt>
                <c:pt idx="180">
                  <c:v>80.413101</c:v>
                </c:pt>
                <c:pt idx="181">
                  <c:v>79.024391</c:v>
                </c:pt>
                <c:pt idx="182">
                  <c:v>75.253143</c:v>
                </c:pt>
                <c:pt idx="183">
                  <c:v>74.004791</c:v>
                </c:pt>
                <c:pt idx="184">
                  <c:v>70.595367</c:v>
                </c:pt>
                <c:pt idx="185">
                  <c:v>67.831245</c:v>
                </c:pt>
                <c:pt idx="186">
                  <c:v>65.417908</c:v>
                </c:pt>
                <c:pt idx="187">
                  <c:v>62.699753</c:v>
                </c:pt>
                <c:pt idx="188">
                  <c:v>61.36153</c:v>
                </c:pt>
                <c:pt idx="189">
                  <c:v>56.469326</c:v>
                </c:pt>
                <c:pt idx="190">
                  <c:v>52.527534</c:v>
                </c:pt>
                <c:pt idx="191">
                  <c:v>48.935383</c:v>
                </c:pt>
                <c:pt idx="192">
                  <c:v>45.939419</c:v>
                </c:pt>
                <c:pt idx="193">
                  <c:v>43.245525</c:v>
                </c:pt>
                <c:pt idx="194">
                  <c:v>39.093559</c:v>
                </c:pt>
                <c:pt idx="195">
                  <c:v>35.883171</c:v>
                </c:pt>
                <c:pt idx="196">
                  <c:v>32.860027</c:v>
                </c:pt>
                <c:pt idx="197">
                  <c:v>30.208637</c:v>
                </c:pt>
                <c:pt idx="198">
                  <c:v>28.717606</c:v>
                </c:pt>
                <c:pt idx="199">
                  <c:v>25.451811</c:v>
                </c:pt>
                <c:pt idx="200">
                  <c:v>23.029675</c:v>
                </c:pt>
                <c:pt idx="201">
                  <c:v>19.857946</c:v>
                </c:pt>
                <c:pt idx="202">
                  <c:v>19.97625</c:v>
                </c:pt>
                <c:pt idx="203">
                  <c:v>16.853973</c:v>
                </c:pt>
                <c:pt idx="204">
                  <c:v>16.571896</c:v>
                </c:pt>
                <c:pt idx="205">
                  <c:v>13.964602</c:v>
                </c:pt>
                <c:pt idx="206">
                  <c:v>13.672615</c:v>
                </c:pt>
                <c:pt idx="207">
                  <c:v>11.933908</c:v>
                </c:pt>
                <c:pt idx="208">
                  <c:v>10.628585</c:v>
                </c:pt>
                <c:pt idx="209">
                  <c:v>10.931493</c:v>
                </c:pt>
                <c:pt idx="210">
                  <c:v>8.6422663</c:v>
                </c:pt>
                <c:pt idx="211">
                  <c:v>8.0248232</c:v>
                </c:pt>
                <c:pt idx="212">
                  <c:v>7.4025073</c:v>
                </c:pt>
                <c:pt idx="213">
                  <c:v>6.9620299</c:v>
                </c:pt>
                <c:pt idx="214">
                  <c:v>7.6757269</c:v>
                </c:pt>
                <c:pt idx="215">
                  <c:v>6.4557471</c:v>
                </c:pt>
                <c:pt idx="216">
                  <c:v>6.2373967</c:v>
                </c:pt>
                <c:pt idx="217">
                  <c:v>5.3344297</c:v>
                </c:pt>
                <c:pt idx="218">
                  <c:v>5.6220779</c:v>
                </c:pt>
                <c:pt idx="219">
                  <c:v>4.8152351</c:v>
                </c:pt>
                <c:pt idx="220">
                  <c:v>4.2592797</c:v>
                </c:pt>
                <c:pt idx="221">
                  <c:v>3.5676341</c:v>
                </c:pt>
                <c:pt idx="222">
                  <c:v>3.8694026</c:v>
                </c:pt>
                <c:pt idx="223">
                  <c:v>2.9567783</c:v>
                </c:pt>
                <c:pt idx="224">
                  <c:v>4.7835417</c:v>
                </c:pt>
                <c:pt idx="225">
                  <c:v>3.7752099</c:v>
                </c:pt>
                <c:pt idx="226">
                  <c:v>4.6013751</c:v>
                </c:pt>
                <c:pt idx="227">
                  <c:v>3.2763441</c:v>
                </c:pt>
                <c:pt idx="228">
                  <c:v>3.2538624</c:v>
                </c:pt>
                <c:pt idx="229">
                  <c:v>3.9016612</c:v>
                </c:pt>
                <c:pt idx="230">
                  <c:v>3.13974</c:v>
                </c:pt>
                <c:pt idx="231">
                  <c:v>2.3256838</c:v>
                </c:pt>
                <c:pt idx="232">
                  <c:v>2.4984436</c:v>
                </c:pt>
                <c:pt idx="233">
                  <c:v>1.7178863</c:v>
                </c:pt>
                <c:pt idx="234">
                  <c:v>2.9332068</c:v>
                </c:pt>
                <c:pt idx="235">
                  <c:v>2.4809105</c:v>
                </c:pt>
                <c:pt idx="236">
                  <c:v>3.3686659</c:v>
                </c:pt>
                <c:pt idx="237">
                  <c:v>2.9923329</c:v>
                </c:pt>
                <c:pt idx="238">
                  <c:v>4.1283898</c:v>
                </c:pt>
                <c:pt idx="239">
                  <c:v>3.6872616</c:v>
                </c:pt>
                <c:pt idx="240">
                  <c:v>2.4885573</c:v>
                </c:pt>
                <c:pt idx="241">
                  <c:v>2.5045156</c:v>
                </c:pt>
                <c:pt idx="242">
                  <c:v>2.3038349</c:v>
                </c:pt>
                <c:pt idx="243">
                  <c:v>2.6806796</c:v>
                </c:pt>
                <c:pt idx="244">
                  <c:v>2.552043</c:v>
                </c:pt>
                <c:pt idx="245">
                  <c:v>2.5070059</c:v>
                </c:pt>
                <c:pt idx="246">
                  <c:v>2.4212103</c:v>
                </c:pt>
                <c:pt idx="247">
                  <c:v>2.7290692</c:v>
                </c:pt>
                <c:pt idx="248">
                  <c:v>2.4916322</c:v>
                </c:pt>
                <c:pt idx="249">
                  <c:v>2.3480935</c:v>
                </c:pt>
                <c:pt idx="250">
                  <c:v>1.6881052</c:v>
                </c:pt>
                <c:pt idx="251">
                  <c:v>1.7082376</c:v>
                </c:pt>
                <c:pt idx="252">
                  <c:v>1.8634042</c:v>
                </c:pt>
                <c:pt idx="253">
                  <c:v>1.9792088</c:v>
                </c:pt>
                <c:pt idx="254">
                  <c:v>2.567637</c:v>
                </c:pt>
                <c:pt idx="255">
                  <c:v>2.5981154</c:v>
                </c:pt>
                <c:pt idx="256">
                  <c:v>2.7311962</c:v>
                </c:pt>
                <c:pt idx="257">
                  <c:v>3.0077083</c:v>
                </c:pt>
                <c:pt idx="258">
                  <c:v>2.0075238</c:v>
                </c:pt>
                <c:pt idx="259">
                  <c:v>3.3389869</c:v>
                </c:pt>
                <c:pt idx="260">
                  <c:v>2.1249723</c:v>
                </c:pt>
                <c:pt idx="261">
                  <c:v>2.448792</c:v>
                </c:pt>
                <c:pt idx="262">
                  <c:v>2.3693674</c:v>
                </c:pt>
                <c:pt idx="263">
                  <c:v>1.7802222</c:v>
                </c:pt>
                <c:pt idx="264">
                  <c:v>2.3475065</c:v>
                </c:pt>
                <c:pt idx="265">
                  <c:v>2.0109091</c:v>
                </c:pt>
                <c:pt idx="266">
                  <c:v>2.8858502</c:v>
                </c:pt>
                <c:pt idx="267">
                  <c:v>3.1653137</c:v>
                </c:pt>
                <c:pt idx="268">
                  <c:v>2.5177162</c:v>
                </c:pt>
                <c:pt idx="269">
                  <c:v>3.1139646</c:v>
                </c:pt>
                <c:pt idx="270">
                  <c:v>1.9177382</c:v>
                </c:pt>
                <c:pt idx="271">
                  <c:v>2.2357621</c:v>
                </c:pt>
                <c:pt idx="272">
                  <c:v>2.0052633</c:v>
                </c:pt>
                <c:pt idx="273">
                  <c:v>2.4023287</c:v>
                </c:pt>
                <c:pt idx="274">
                  <c:v>2.4579656</c:v>
                </c:pt>
                <c:pt idx="275">
                  <c:v>3.2271559</c:v>
                </c:pt>
                <c:pt idx="276">
                  <c:v>2.3411407</c:v>
                </c:pt>
                <c:pt idx="277">
                  <c:v>3.498898</c:v>
                </c:pt>
                <c:pt idx="278">
                  <c:v>2.0717807</c:v>
                </c:pt>
                <c:pt idx="279">
                  <c:v>2.3678439</c:v>
                </c:pt>
                <c:pt idx="280">
                  <c:v>2.2616489</c:v>
                </c:pt>
                <c:pt idx="281">
                  <c:v>1.4926982</c:v>
                </c:pt>
                <c:pt idx="282">
                  <c:v>2.7745175</c:v>
                </c:pt>
                <c:pt idx="283">
                  <c:v>1.6264815</c:v>
                </c:pt>
                <c:pt idx="284">
                  <c:v>2.8860171</c:v>
                </c:pt>
                <c:pt idx="285">
                  <c:v>2.2193849</c:v>
                </c:pt>
                <c:pt idx="286">
                  <c:v>2.5868273</c:v>
                </c:pt>
                <c:pt idx="287">
                  <c:v>2.4682369</c:v>
                </c:pt>
                <c:pt idx="288">
                  <c:v>1.538209</c:v>
                </c:pt>
                <c:pt idx="289">
                  <c:v>2.6020372</c:v>
                </c:pt>
                <c:pt idx="290">
                  <c:v>1.6350088</c:v>
                </c:pt>
                <c:pt idx="291">
                  <c:v>1.7699541</c:v>
                </c:pt>
                <c:pt idx="292">
                  <c:v>1.252023</c:v>
                </c:pt>
                <c:pt idx="293">
                  <c:v>1.7199554</c:v>
                </c:pt>
                <c:pt idx="294">
                  <c:v>1.2747493</c:v>
                </c:pt>
                <c:pt idx="295">
                  <c:v>0.9154774</c:v>
                </c:pt>
                <c:pt idx="296">
                  <c:v>1.938483</c:v>
                </c:pt>
                <c:pt idx="297">
                  <c:v>2.2648478</c:v>
                </c:pt>
                <c:pt idx="298">
                  <c:v>1.88044</c:v>
                </c:pt>
                <c:pt idx="299">
                  <c:v>2.7907996</c:v>
                </c:pt>
                <c:pt idx="300">
                  <c:v>0.99919152</c:v>
                </c:pt>
                <c:pt idx="301">
                  <c:v>1.3398107</c:v>
                </c:pt>
                <c:pt idx="302">
                  <c:v>1.8583038</c:v>
                </c:pt>
                <c:pt idx="303">
                  <c:v>1.1699941</c:v>
                </c:pt>
                <c:pt idx="304">
                  <c:v>2.2474859</c:v>
                </c:pt>
                <c:pt idx="305">
                  <c:v>1.6252487</c:v>
                </c:pt>
                <c:pt idx="306">
                  <c:v>1.5713508</c:v>
                </c:pt>
                <c:pt idx="307">
                  <c:v>2.3780978</c:v>
                </c:pt>
                <c:pt idx="308">
                  <c:v>1.7505149</c:v>
                </c:pt>
                <c:pt idx="309">
                  <c:v>2.3040338</c:v>
                </c:pt>
                <c:pt idx="310">
                  <c:v>1.7159674</c:v>
                </c:pt>
                <c:pt idx="311">
                  <c:v>2.2739358</c:v>
                </c:pt>
                <c:pt idx="312">
                  <c:v>1.8458463</c:v>
                </c:pt>
                <c:pt idx="313">
                  <c:v>2.4641557</c:v>
                </c:pt>
                <c:pt idx="314">
                  <c:v>3.3469868</c:v>
                </c:pt>
                <c:pt idx="315">
                  <c:v>2.3806515</c:v>
                </c:pt>
                <c:pt idx="316">
                  <c:v>2.8327005</c:v>
                </c:pt>
                <c:pt idx="317">
                  <c:v>2.7574432</c:v>
                </c:pt>
                <c:pt idx="318">
                  <c:v>3.2430751</c:v>
                </c:pt>
                <c:pt idx="319">
                  <c:v>3.0109596</c:v>
                </c:pt>
                <c:pt idx="320">
                  <c:v>2.7318757</c:v>
                </c:pt>
                <c:pt idx="321">
                  <c:v>1.5493008</c:v>
                </c:pt>
                <c:pt idx="322">
                  <c:v>2.1101084</c:v>
                </c:pt>
                <c:pt idx="323">
                  <c:v>2.0228951</c:v>
                </c:pt>
                <c:pt idx="324">
                  <c:v>2.133774</c:v>
                </c:pt>
                <c:pt idx="325">
                  <c:v>2.655194</c:v>
                </c:pt>
                <c:pt idx="326">
                  <c:v>1.6710325</c:v>
                </c:pt>
                <c:pt idx="327">
                  <c:v>2.6146839</c:v>
                </c:pt>
                <c:pt idx="328">
                  <c:v>1.9626856</c:v>
                </c:pt>
                <c:pt idx="329">
                  <c:v>2.8962488</c:v>
                </c:pt>
                <c:pt idx="330">
                  <c:v>1.71087</c:v>
                </c:pt>
                <c:pt idx="331">
                  <c:v>2.3629782</c:v>
                </c:pt>
                <c:pt idx="332">
                  <c:v>1.4295146</c:v>
                </c:pt>
                <c:pt idx="333">
                  <c:v>2.7446842</c:v>
                </c:pt>
                <c:pt idx="334">
                  <c:v>2.6618307</c:v>
                </c:pt>
                <c:pt idx="335">
                  <c:v>2.0654941</c:v>
                </c:pt>
                <c:pt idx="336">
                  <c:v>2.4258282</c:v>
                </c:pt>
                <c:pt idx="337">
                  <c:v>3.4237907</c:v>
                </c:pt>
                <c:pt idx="338">
                  <c:v>1.6052467</c:v>
                </c:pt>
                <c:pt idx="339">
                  <c:v>2.1859581</c:v>
                </c:pt>
                <c:pt idx="340">
                  <c:v>2.151628</c:v>
                </c:pt>
                <c:pt idx="341">
                  <c:v>2.4164062</c:v>
                </c:pt>
                <c:pt idx="342">
                  <c:v>1.48735</c:v>
                </c:pt>
                <c:pt idx="343">
                  <c:v>2.1767509</c:v>
                </c:pt>
                <c:pt idx="344">
                  <c:v>1.4514482</c:v>
                </c:pt>
                <c:pt idx="345">
                  <c:v>2.1626961</c:v>
                </c:pt>
                <c:pt idx="346">
                  <c:v>1.565016</c:v>
                </c:pt>
                <c:pt idx="347">
                  <c:v>2.6415303</c:v>
                </c:pt>
                <c:pt idx="348">
                  <c:v>2.0352216</c:v>
                </c:pt>
                <c:pt idx="349">
                  <c:v>2.7782483</c:v>
                </c:pt>
                <c:pt idx="350">
                  <c:v>1.6794007</c:v>
                </c:pt>
                <c:pt idx="351">
                  <c:v>1.3729485</c:v>
                </c:pt>
                <c:pt idx="352">
                  <c:v>1.5519637</c:v>
                </c:pt>
                <c:pt idx="353">
                  <c:v>1.7923905</c:v>
                </c:pt>
                <c:pt idx="354">
                  <c:v>2.1245742</c:v>
                </c:pt>
                <c:pt idx="355">
                  <c:v>1.9635457</c:v>
                </c:pt>
                <c:pt idx="356">
                  <c:v>2.3073807</c:v>
                </c:pt>
                <c:pt idx="357">
                  <c:v>1.6337087</c:v>
                </c:pt>
                <c:pt idx="358">
                  <c:v>2.676451</c:v>
                </c:pt>
                <c:pt idx="359">
                  <c:v>2.1361787</c:v>
                </c:pt>
                <c:pt idx="360">
                  <c:v>1.9295928</c:v>
                </c:pt>
                <c:pt idx="361">
                  <c:v>1.5141876</c:v>
                </c:pt>
                <c:pt idx="362">
                  <c:v>1.8219153</c:v>
                </c:pt>
                <c:pt idx="363">
                  <c:v>0.45723408</c:v>
                </c:pt>
                <c:pt idx="364">
                  <c:v>2.2351744</c:v>
                </c:pt>
                <c:pt idx="365">
                  <c:v>2.1786995</c:v>
                </c:pt>
                <c:pt idx="366">
                  <c:v>1.9568082</c:v>
                </c:pt>
                <c:pt idx="367">
                  <c:v>2.4136665</c:v>
                </c:pt>
                <c:pt idx="368">
                  <c:v>2.2983117</c:v>
                </c:pt>
                <c:pt idx="369">
                  <c:v>2.364351</c:v>
                </c:pt>
                <c:pt idx="370">
                  <c:v>1.4166635</c:v>
                </c:pt>
                <c:pt idx="371">
                  <c:v>1.9566255</c:v>
                </c:pt>
                <c:pt idx="372">
                  <c:v>2.2977915</c:v>
                </c:pt>
                <c:pt idx="373">
                  <c:v>1.8150407</c:v>
                </c:pt>
                <c:pt idx="374">
                  <c:v>2.8724611</c:v>
                </c:pt>
                <c:pt idx="375">
                  <c:v>2.5270309</c:v>
                </c:pt>
                <c:pt idx="376">
                  <c:v>2.9164386</c:v>
                </c:pt>
                <c:pt idx="377">
                  <c:v>2.2566066</c:v>
                </c:pt>
                <c:pt idx="378">
                  <c:v>2.5320935</c:v>
                </c:pt>
                <c:pt idx="379">
                  <c:v>2.8496127</c:v>
                </c:pt>
                <c:pt idx="380">
                  <c:v>2.3564587</c:v>
                </c:pt>
                <c:pt idx="381">
                  <c:v>2.9009142</c:v>
                </c:pt>
                <c:pt idx="382">
                  <c:v>2.1416101</c:v>
                </c:pt>
                <c:pt idx="383">
                  <c:v>2.2586908</c:v>
                </c:pt>
                <c:pt idx="384">
                  <c:v>2.0212531</c:v>
                </c:pt>
                <c:pt idx="385">
                  <c:v>2.5280733</c:v>
                </c:pt>
                <c:pt idx="386">
                  <c:v>1.9169283</c:v>
                </c:pt>
                <c:pt idx="387">
                  <c:v>2.0935593</c:v>
                </c:pt>
                <c:pt idx="388">
                  <c:v>2.6321399</c:v>
                </c:pt>
                <c:pt idx="389">
                  <c:v>2.5196393</c:v>
                </c:pt>
                <c:pt idx="390">
                  <c:v>1.9046748</c:v>
                </c:pt>
                <c:pt idx="391">
                  <c:v>0.84112495</c:v>
                </c:pt>
                <c:pt idx="392">
                  <c:v>2.4824278</c:v>
                </c:pt>
                <c:pt idx="393">
                  <c:v>1.8023001</c:v>
                </c:pt>
                <c:pt idx="394">
                  <c:v>3.0947466</c:v>
                </c:pt>
                <c:pt idx="395">
                  <c:v>1.5333624</c:v>
                </c:pt>
                <c:pt idx="396">
                  <c:v>2.1360533</c:v>
                </c:pt>
                <c:pt idx="397">
                  <c:v>1.7053088</c:v>
                </c:pt>
                <c:pt idx="398">
                  <c:v>1.7676381</c:v>
                </c:pt>
                <c:pt idx="399">
                  <c:v>1.9168808</c:v>
                </c:pt>
                <c:pt idx="400">
                  <c:v>1.1970527</c:v>
                </c:pt>
              </c:numCache>
            </c:numRef>
          </c:yVal>
          <c:smooth val="1"/>
        </c:ser>
        <c:axId val="47715317"/>
        <c:axId val="26784670"/>
      </c:scatterChart>
      <c:valAx>
        <c:axId val="47715317"/>
        <c:scaling>
          <c:orientation val="minMax"/>
          <c:max val="1060"/>
          <c:min val="105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84670"/>
        <c:crosses val="autoZero"/>
        <c:crossBetween val="midCat"/>
        <c:dispUnits/>
        <c:majorUnit val="0.5"/>
      </c:valAx>
      <c:valAx>
        <c:axId val="267846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285"/>
          <c:y val="0.03875"/>
          <c:w val="0.72975"/>
          <c:h val="0.0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/>
              <a:t>UMD 1056.3/.85nm;   Lot 5105  Blocking curve for Narrow Band Only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'OOB blocking data'!$A$3:$A$403</c:f>
              <c:numCache>
                <c:ptCount val="401"/>
                <c:pt idx="0">
                  <c:v>1250</c:v>
                </c:pt>
                <c:pt idx="1">
                  <c:v>1249</c:v>
                </c:pt>
                <c:pt idx="2">
                  <c:v>1248</c:v>
                </c:pt>
                <c:pt idx="3">
                  <c:v>1247</c:v>
                </c:pt>
                <c:pt idx="4">
                  <c:v>1246</c:v>
                </c:pt>
                <c:pt idx="5">
                  <c:v>1245</c:v>
                </c:pt>
                <c:pt idx="6">
                  <c:v>1244</c:v>
                </c:pt>
                <c:pt idx="7">
                  <c:v>1243</c:v>
                </c:pt>
                <c:pt idx="8">
                  <c:v>1242</c:v>
                </c:pt>
                <c:pt idx="9">
                  <c:v>1241</c:v>
                </c:pt>
                <c:pt idx="10">
                  <c:v>1240</c:v>
                </c:pt>
                <c:pt idx="11">
                  <c:v>1239</c:v>
                </c:pt>
                <c:pt idx="12">
                  <c:v>1238</c:v>
                </c:pt>
                <c:pt idx="13">
                  <c:v>1237</c:v>
                </c:pt>
                <c:pt idx="14">
                  <c:v>1236</c:v>
                </c:pt>
                <c:pt idx="15">
                  <c:v>1235</c:v>
                </c:pt>
                <c:pt idx="16">
                  <c:v>1234</c:v>
                </c:pt>
                <c:pt idx="17">
                  <c:v>1233</c:v>
                </c:pt>
                <c:pt idx="18">
                  <c:v>1232</c:v>
                </c:pt>
                <c:pt idx="19">
                  <c:v>1231</c:v>
                </c:pt>
                <c:pt idx="20">
                  <c:v>1230</c:v>
                </c:pt>
                <c:pt idx="21">
                  <c:v>1229</c:v>
                </c:pt>
                <c:pt idx="22">
                  <c:v>1228</c:v>
                </c:pt>
                <c:pt idx="23">
                  <c:v>1227</c:v>
                </c:pt>
                <c:pt idx="24">
                  <c:v>1226</c:v>
                </c:pt>
                <c:pt idx="25">
                  <c:v>1225</c:v>
                </c:pt>
                <c:pt idx="26">
                  <c:v>1224</c:v>
                </c:pt>
                <c:pt idx="27">
                  <c:v>1223</c:v>
                </c:pt>
                <c:pt idx="28">
                  <c:v>1222</c:v>
                </c:pt>
                <c:pt idx="29">
                  <c:v>1221</c:v>
                </c:pt>
                <c:pt idx="30">
                  <c:v>1220</c:v>
                </c:pt>
                <c:pt idx="31">
                  <c:v>1219</c:v>
                </c:pt>
                <c:pt idx="32">
                  <c:v>1218</c:v>
                </c:pt>
                <c:pt idx="33">
                  <c:v>1217</c:v>
                </c:pt>
                <c:pt idx="34">
                  <c:v>1216</c:v>
                </c:pt>
                <c:pt idx="35">
                  <c:v>1215</c:v>
                </c:pt>
                <c:pt idx="36">
                  <c:v>1214</c:v>
                </c:pt>
                <c:pt idx="37">
                  <c:v>1213</c:v>
                </c:pt>
                <c:pt idx="38">
                  <c:v>1212</c:v>
                </c:pt>
                <c:pt idx="39">
                  <c:v>1211</c:v>
                </c:pt>
                <c:pt idx="40">
                  <c:v>1210</c:v>
                </c:pt>
                <c:pt idx="41">
                  <c:v>1209</c:v>
                </c:pt>
                <c:pt idx="42">
                  <c:v>1208</c:v>
                </c:pt>
                <c:pt idx="43">
                  <c:v>1207</c:v>
                </c:pt>
                <c:pt idx="44">
                  <c:v>1206</c:v>
                </c:pt>
                <c:pt idx="45">
                  <c:v>1205</c:v>
                </c:pt>
                <c:pt idx="46">
                  <c:v>1204</c:v>
                </c:pt>
                <c:pt idx="47">
                  <c:v>1203</c:v>
                </c:pt>
                <c:pt idx="48">
                  <c:v>1202</c:v>
                </c:pt>
                <c:pt idx="49">
                  <c:v>1201</c:v>
                </c:pt>
                <c:pt idx="50">
                  <c:v>1200</c:v>
                </c:pt>
                <c:pt idx="51">
                  <c:v>1199</c:v>
                </c:pt>
                <c:pt idx="52">
                  <c:v>1198</c:v>
                </c:pt>
                <c:pt idx="53">
                  <c:v>1197</c:v>
                </c:pt>
                <c:pt idx="54">
                  <c:v>1196</c:v>
                </c:pt>
                <c:pt idx="55">
                  <c:v>1195</c:v>
                </c:pt>
                <c:pt idx="56">
                  <c:v>1194</c:v>
                </c:pt>
                <c:pt idx="57">
                  <c:v>1193</c:v>
                </c:pt>
                <c:pt idx="58">
                  <c:v>1192</c:v>
                </c:pt>
                <c:pt idx="59">
                  <c:v>1191</c:v>
                </c:pt>
                <c:pt idx="60">
                  <c:v>1190</c:v>
                </c:pt>
                <c:pt idx="61">
                  <c:v>1189</c:v>
                </c:pt>
                <c:pt idx="62">
                  <c:v>1188</c:v>
                </c:pt>
                <c:pt idx="63">
                  <c:v>1187</c:v>
                </c:pt>
                <c:pt idx="64">
                  <c:v>1186</c:v>
                </c:pt>
                <c:pt idx="65">
                  <c:v>1185</c:v>
                </c:pt>
                <c:pt idx="66">
                  <c:v>1184</c:v>
                </c:pt>
                <c:pt idx="67">
                  <c:v>1183</c:v>
                </c:pt>
                <c:pt idx="68">
                  <c:v>1182</c:v>
                </c:pt>
                <c:pt idx="69">
                  <c:v>1181</c:v>
                </c:pt>
                <c:pt idx="70">
                  <c:v>1180</c:v>
                </c:pt>
                <c:pt idx="71">
                  <c:v>1179</c:v>
                </c:pt>
                <c:pt idx="72">
                  <c:v>1178</c:v>
                </c:pt>
                <c:pt idx="73">
                  <c:v>1177</c:v>
                </c:pt>
                <c:pt idx="74">
                  <c:v>1176</c:v>
                </c:pt>
                <c:pt idx="75">
                  <c:v>1175</c:v>
                </c:pt>
                <c:pt idx="76">
                  <c:v>1174</c:v>
                </c:pt>
                <c:pt idx="77">
                  <c:v>1173</c:v>
                </c:pt>
                <c:pt idx="78">
                  <c:v>1172</c:v>
                </c:pt>
                <c:pt idx="79">
                  <c:v>1171</c:v>
                </c:pt>
                <c:pt idx="80">
                  <c:v>1170</c:v>
                </c:pt>
                <c:pt idx="81">
                  <c:v>1169</c:v>
                </c:pt>
                <c:pt idx="82">
                  <c:v>1168</c:v>
                </c:pt>
                <c:pt idx="83">
                  <c:v>1167</c:v>
                </c:pt>
                <c:pt idx="84">
                  <c:v>1166</c:v>
                </c:pt>
                <c:pt idx="85">
                  <c:v>1165</c:v>
                </c:pt>
                <c:pt idx="86">
                  <c:v>1164</c:v>
                </c:pt>
                <c:pt idx="87">
                  <c:v>1163</c:v>
                </c:pt>
                <c:pt idx="88">
                  <c:v>1162</c:v>
                </c:pt>
                <c:pt idx="89">
                  <c:v>1161</c:v>
                </c:pt>
                <c:pt idx="90">
                  <c:v>1160</c:v>
                </c:pt>
                <c:pt idx="91">
                  <c:v>1159</c:v>
                </c:pt>
                <c:pt idx="92">
                  <c:v>1158</c:v>
                </c:pt>
                <c:pt idx="93">
                  <c:v>1157</c:v>
                </c:pt>
                <c:pt idx="94">
                  <c:v>1156</c:v>
                </c:pt>
                <c:pt idx="95">
                  <c:v>1155</c:v>
                </c:pt>
                <c:pt idx="96">
                  <c:v>1154</c:v>
                </c:pt>
                <c:pt idx="97">
                  <c:v>1153</c:v>
                </c:pt>
                <c:pt idx="98">
                  <c:v>1152</c:v>
                </c:pt>
                <c:pt idx="99">
                  <c:v>1151</c:v>
                </c:pt>
                <c:pt idx="100">
                  <c:v>1150</c:v>
                </c:pt>
                <c:pt idx="101">
                  <c:v>1149</c:v>
                </c:pt>
                <c:pt idx="102">
                  <c:v>1148</c:v>
                </c:pt>
                <c:pt idx="103">
                  <c:v>1147</c:v>
                </c:pt>
                <c:pt idx="104">
                  <c:v>1146</c:v>
                </c:pt>
                <c:pt idx="105">
                  <c:v>1145</c:v>
                </c:pt>
                <c:pt idx="106">
                  <c:v>1144</c:v>
                </c:pt>
                <c:pt idx="107">
                  <c:v>1143</c:v>
                </c:pt>
                <c:pt idx="108">
                  <c:v>1142</c:v>
                </c:pt>
                <c:pt idx="109">
                  <c:v>1141</c:v>
                </c:pt>
                <c:pt idx="110">
                  <c:v>1140</c:v>
                </c:pt>
                <c:pt idx="111">
                  <c:v>1139</c:v>
                </c:pt>
                <c:pt idx="112">
                  <c:v>1138</c:v>
                </c:pt>
                <c:pt idx="113">
                  <c:v>1137</c:v>
                </c:pt>
                <c:pt idx="114">
                  <c:v>1136</c:v>
                </c:pt>
                <c:pt idx="115">
                  <c:v>1135</c:v>
                </c:pt>
                <c:pt idx="116">
                  <c:v>1134</c:v>
                </c:pt>
                <c:pt idx="117">
                  <c:v>1133</c:v>
                </c:pt>
                <c:pt idx="118">
                  <c:v>1132</c:v>
                </c:pt>
                <c:pt idx="119">
                  <c:v>1131</c:v>
                </c:pt>
                <c:pt idx="120">
                  <c:v>1130</c:v>
                </c:pt>
                <c:pt idx="121">
                  <c:v>1129</c:v>
                </c:pt>
                <c:pt idx="122">
                  <c:v>1128</c:v>
                </c:pt>
                <c:pt idx="123">
                  <c:v>1127</c:v>
                </c:pt>
                <c:pt idx="124">
                  <c:v>1126</c:v>
                </c:pt>
                <c:pt idx="125">
                  <c:v>1125</c:v>
                </c:pt>
                <c:pt idx="126">
                  <c:v>1124</c:v>
                </c:pt>
                <c:pt idx="127">
                  <c:v>1123</c:v>
                </c:pt>
                <c:pt idx="128">
                  <c:v>1122</c:v>
                </c:pt>
                <c:pt idx="129">
                  <c:v>1121</c:v>
                </c:pt>
                <c:pt idx="130">
                  <c:v>1120</c:v>
                </c:pt>
                <c:pt idx="131">
                  <c:v>1119</c:v>
                </c:pt>
                <c:pt idx="132">
                  <c:v>1118</c:v>
                </c:pt>
                <c:pt idx="133">
                  <c:v>1117</c:v>
                </c:pt>
                <c:pt idx="134">
                  <c:v>1116</c:v>
                </c:pt>
                <c:pt idx="135">
                  <c:v>1115</c:v>
                </c:pt>
                <c:pt idx="136">
                  <c:v>1114</c:v>
                </c:pt>
                <c:pt idx="137">
                  <c:v>1113</c:v>
                </c:pt>
                <c:pt idx="138">
                  <c:v>1112</c:v>
                </c:pt>
                <c:pt idx="139">
                  <c:v>1111</c:v>
                </c:pt>
                <c:pt idx="140">
                  <c:v>1110</c:v>
                </c:pt>
                <c:pt idx="141">
                  <c:v>1109</c:v>
                </c:pt>
                <c:pt idx="142">
                  <c:v>1108</c:v>
                </c:pt>
                <c:pt idx="143">
                  <c:v>1107</c:v>
                </c:pt>
                <c:pt idx="144">
                  <c:v>1106</c:v>
                </c:pt>
                <c:pt idx="145">
                  <c:v>1105</c:v>
                </c:pt>
                <c:pt idx="146">
                  <c:v>1104</c:v>
                </c:pt>
                <c:pt idx="147">
                  <c:v>1103</c:v>
                </c:pt>
                <c:pt idx="148">
                  <c:v>1102</c:v>
                </c:pt>
                <c:pt idx="149">
                  <c:v>1101</c:v>
                </c:pt>
                <c:pt idx="150">
                  <c:v>1100</c:v>
                </c:pt>
                <c:pt idx="151">
                  <c:v>1099</c:v>
                </c:pt>
                <c:pt idx="152">
                  <c:v>1098</c:v>
                </c:pt>
                <c:pt idx="153">
                  <c:v>1097</c:v>
                </c:pt>
                <c:pt idx="154">
                  <c:v>1096</c:v>
                </c:pt>
                <c:pt idx="155">
                  <c:v>1095</c:v>
                </c:pt>
                <c:pt idx="156">
                  <c:v>1094</c:v>
                </c:pt>
                <c:pt idx="157">
                  <c:v>1093</c:v>
                </c:pt>
                <c:pt idx="158">
                  <c:v>1092</c:v>
                </c:pt>
                <c:pt idx="159">
                  <c:v>1091</c:v>
                </c:pt>
                <c:pt idx="160">
                  <c:v>1090</c:v>
                </c:pt>
                <c:pt idx="161">
                  <c:v>1089</c:v>
                </c:pt>
                <c:pt idx="162">
                  <c:v>1088</c:v>
                </c:pt>
                <c:pt idx="163">
                  <c:v>1087</c:v>
                </c:pt>
                <c:pt idx="164">
                  <c:v>1086</c:v>
                </c:pt>
                <c:pt idx="165">
                  <c:v>1085</c:v>
                </c:pt>
                <c:pt idx="166">
                  <c:v>1084</c:v>
                </c:pt>
                <c:pt idx="167">
                  <c:v>1083</c:v>
                </c:pt>
                <c:pt idx="168">
                  <c:v>1082</c:v>
                </c:pt>
                <c:pt idx="169">
                  <c:v>1081</c:v>
                </c:pt>
                <c:pt idx="170">
                  <c:v>1080</c:v>
                </c:pt>
                <c:pt idx="171">
                  <c:v>1079</c:v>
                </c:pt>
                <c:pt idx="172">
                  <c:v>1078</c:v>
                </c:pt>
                <c:pt idx="173">
                  <c:v>1077</c:v>
                </c:pt>
                <c:pt idx="174">
                  <c:v>1076</c:v>
                </c:pt>
                <c:pt idx="175">
                  <c:v>1075</c:v>
                </c:pt>
                <c:pt idx="176">
                  <c:v>1074</c:v>
                </c:pt>
                <c:pt idx="177">
                  <c:v>1073</c:v>
                </c:pt>
                <c:pt idx="178">
                  <c:v>1072</c:v>
                </c:pt>
                <c:pt idx="179">
                  <c:v>1071</c:v>
                </c:pt>
                <c:pt idx="180">
                  <c:v>1070</c:v>
                </c:pt>
                <c:pt idx="181">
                  <c:v>1069</c:v>
                </c:pt>
                <c:pt idx="182">
                  <c:v>1068</c:v>
                </c:pt>
                <c:pt idx="183">
                  <c:v>1067</c:v>
                </c:pt>
                <c:pt idx="184">
                  <c:v>1066</c:v>
                </c:pt>
                <c:pt idx="185">
                  <c:v>1065</c:v>
                </c:pt>
                <c:pt idx="186">
                  <c:v>1064</c:v>
                </c:pt>
                <c:pt idx="187">
                  <c:v>1063</c:v>
                </c:pt>
                <c:pt idx="188">
                  <c:v>1062</c:v>
                </c:pt>
                <c:pt idx="189">
                  <c:v>1061</c:v>
                </c:pt>
                <c:pt idx="190">
                  <c:v>1060</c:v>
                </c:pt>
                <c:pt idx="191">
                  <c:v>1059</c:v>
                </c:pt>
                <c:pt idx="192">
                  <c:v>1058</c:v>
                </c:pt>
                <c:pt idx="193">
                  <c:v>1057</c:v>
                </c:pt>
                <c:pt idx="194">
                  <c:v>1056</c:v>
                </c:pt>
                <c:pt idx="195">
                  <c:v>1055</c:v>
                </c:pt>
                <c:pt idx="196">
                  <c:v>1054</c:v>
                </c:pt>
                <c:pt idx="197">
                  <c:v>1053</c:v>
                </c:pt>
                <c:pt idx="198">
                  <c:v>1052</c:v>
                </c:pt>
                <c:pt idx="199">
                  <c:v>1051</c:v>
                </c:pt>
                <c:pt idx="200">
                  <c:v>1050</c:v>
                </c:pt>
                <c:pt idx="201">
                  <c:v>1049</c:v>
                </c:pt>
                <c:pt idx="202">
                  <c:v>1048</c:v>
                </c:pt>
                <c:pt idx="203">
                  <c:v>1047</c:v>
                </c:pt>
                <c:pt idx="204">
                  <c:v>1046</c:v>
                </c:pt>
                <c:pt idx="205">
                  <c:v>1045</c:v>
                </c:pt>
                <c:pt idx="206">
                  <c:v>1044</c:v>
                </c:pt>
                <c:pt idx="207">
                  <c:v>1043</c:v>
                </c:pt>
                <c:pt idx="208">
                  <c:v>1042</c:v>
                </c:pt>
                <c:pt idx="209">
                  <c:v>1041</c:v>
                </c:pt>
                <c:pt idx="210">
                  <c:v>1040</c:v>
                </c:pt>
                <c:pt idx="211">
                  <c:v>1039</c:v>
                </c:pt>
                <c:pt idx="212">
                  <c:v>1038</c:v>
                </c:pt>
                <c:pt idx="213">
                  <c:v>1037</c:v>
                </c:pt>
                <c:pt idx="214">
                  <c:v>1036</c:v>
                </c:pt>
                <c:pt idx="215">
                  <c:v>1035</c:v>
                </c:pt>
                <c:pt idx="216">
                  <c:v>1034</c:v>
                </c:pt>
                <c:pt idx="217">
                  <c:v>1033</c:v>
                </c:pt>
                <c:pt idx="218">
                  <c:v>1032</c:v>
                </c:pt>
                <c:pt idx="219">
                  <c:v>1031</c:v>
                </c:pt>
                <c:pt idx="220">
                  <c:v>1030</c:v>
                </c:pt>
                <c:pt idx="221">
                  <c:v>1029</c:v>
                </c:pt>
                <c:pt idx="222">
                  <c:v>1028</c:v>
                </c:pt>
                <c:pt idx="223">
                  <c:v>1027</c:v>
                </c:pt>
                <c:pt idx="224">
                  <c:v>1026</c:v>
                </c:pt>
                <c:pt idx="225">
                  <c:v>1025</c:v>
                </c:pt>
                <c:pt idx="226">
                  <c:v>1024</c:v>
                </c:pt>
                <c:pt idx="227">
                  <c:v>1023</c:v>
                </c:pt>
                <c:pt idx="228">
                  <c:v>1022</c:v>
                </c:pt>
                <c:pt idx="229">
                  <c:v>1021</c:v>
                </c:pt>
                <c:pt idx="230">
                  <c:v>1020</c:v>
                </c:pt>
                <c:pt idx="231">
                  <c:v>1019</c:v>
                </c:pt>
                <c:pt idx="232">
                  <c:v>1018</c:v>
                </c:pt>
                <c:pt idx="233">
                  <c:v>1017</c:v>
                </c:pt>
                <c:pt idx="234">
                  <c:v>1016</c:v>
                </c:pt>
                <c:pt idx="235">
                  <c:v>1015</c:v>
                </c:pt>
                <c:pt idx="236">
                  <c:v>1014</c:v>
                </c:pt>
                <c:pt idx="237">
                  <c:v>1013</c:v>
                </c:pt>
                <c:pt idx="238">
                  <c:v>1012</c:v>
                </c:pt>
                <c:pt idx="239">
                  <c:v>1011</c:v>
                </c:pt>
                <c:pt idx="240">
                  <c:v>1010</c:v>
                </c:pt>
                <c:pt idx="241">
                  <c:v>1009</c:v>
                </c:pt>
                <c:pt idx="242">
                  <c:v>1008</c:v>
                </c:pt>
                <c:pt idx="243">
                  <c:v>1007</c:v>
                </c:pt>
                <c:pt idx="244">
                  <c:v>1006</c:v>
                </c:pt>
                <c:pt idx="245">
                  <c:v>1005</c:v>
                </c:pt>
                <c:pt idx="246">
                  <c:v>1004</c:v>
                </c:pt>
                <c:pt idx="247">
                  <c:v>1003</c:v>
                </c:pt>
                <c:pt idx="248">
                  <c:v>1002</c:v>
                </c:pt>
                <c:pt idx="249">
                  <c:v>1001</c:v>
                </c:pt>
                <c:pt idx="250">
                  <c:v>1000</c:v>
                </c:pt>
                <c:pt idx="251">
                  <c:v>999</c:v>
                </c:pt>
                <c:pt idx="252">
                  <c:v>998</c:v>
                </c:pt>
                <c:pt idx="253">
                  <c:v>997</c:v>
                </c:pt>
                <c:pt idx="254">
                  <c:v>996</c:v>
                </c:pt>
                <c:pt idx="255">
                  <c:v>995</c:v>
                </c:pt>
                <c:pt idx="256">
                  <c:v>994</c:v>
                </c:pt>
                <c:pt idx="257">
                  <c:v>993</c:v>
                </c:pt>
                <c:pt idx="258">
                  <c:v>992</c:v>
                </c:pt>
                <c:pt idx="259">
                  <c:v>991</c:v>
                </c:pt>
                <c:pt idx="260">
                  <c:v>990</c:v>
                </c:pt>
                <c:pt idx="261">
                  <c:v>989</c:v>
                </c:pt>
                <c:pt idx="262">
                  <c:v>988</c:v>
                </c:pt>
                <c:pt idx="263">
                  <c:v>987</c:v>
                </c:pt>
                <c:pt idx="264">
                  <c:v>986</c:v>
                </c:pt>
                <c:pt idx="265">
                  <c:v>985</c:v>
                </c:pt>
                <c:pt idx="266">
                  <c:v>984</c:v>
                </c:pt>
                <c:pt idx="267">
                  <c:v>983</c:v>
                </c:pt>
                <c:pt idx="268">
                  <c:v>982</c:v>
                </c:pt>
                <c:pt idx="269">
                  <c:v>981</c:v>
                </c:pt>
                <c:pt idx="270">
                  <c:v>980</c:v>
                </c:pt>
                <c:pt idx="271">
                  <c:v>979</c:v>
                </c:pt>
                <c:pt idx="272">
                  <c:v>978</c:v>
                </c:pt>
                <c:pt idx="273">
                  <c:v>977</c:v>
                </c:pt>
                <c:pt idx="274">
                  <c:v>976</c:v>
                </c:pt>
                <c:pt idx="275">
                  <c:v>975</c:v>
                </c:pt>
                <c:pt idx="276">
                  <c:v>974</c:v>
                </c:pt>
                <c:pt idx="277">
                  <c:v>973</c:v>
                </c:pt>
                <c:pt idx="278">
                  <c:v>972</c:v>
                </c:pt>
                <c:pt idx="279">
                  <c:v>971</c:v>
                </c:pt>
                <c:pt idx="280">
                  <c:v>970</c:v>
                </c:pt>
                <c:pt idx="281">
                  <c:v>969</c:v>
                </c:pt>
                <c:pt idx="282">
                  <c:v>968</c:v>
                </c:pt>
                <c:pt idx="283">
                  <c:v>967</c:v>
                </c:pt>
                <c:pt idx="284">
                  <c:v>966</c:v>
                </c:pt>
                <c:pt idx="285">
                  <c:v>965</c:v>
                </c:pt>
                <c:pt idx="286">
                  <c:v>964</c:v>
                </c:pt>
                <c:pt idx="287">
                  <c:v>963</c:v>
                </c:pt>
                <c:pt idx="288">
                  <c:v>962</c:v>
                </c:pt>
                <c:pt idx="289">
                  <c:v>961</c:v>
                </c:pt>
                <c:pt idx="290">
                  <c:v>960</c:v>
                </c:pt>
                <c:pt idx="291">
                  <c:v>959</c:v>
                </c:pt>
                <c:pt idx="292">
                  <c:v>958</c:v>
                </c:pt>
                <c:pt idx="293">
                  <c:v>957</c:v>
                </c:pt>
                <c:pt idx="294">
                  <c:v>956</c:v>
                </c:pt>
                <c:pt idx="295">
                  <c:v>955</c:v>
                </c:pt>
                <c:pt idx="296">
                  <c:v>954</c:v>
                </c:pt>
                <c:pt idx="297">
                  <c:v>953</c:v>
                </c:pt>
                <c:pt idx="298">
                  <c:v>952</c:v>
                </c:pt>
                <c:pt idx="299">
                  <c:v>951</c:v>
                </c:pt>
                <c:pt idx="300">
                  <c:v>950</c:v>
                </c:pt>
                <c:pt idx="301">
                  <c:v>949</c:v>
                </c:pt>
                <c:pt idx="302">
                  <c:v>948</c:v>
                </c:pt>
                <c:pt idx="303">
                  <c:v>947</c:v>
                </c:pt>
                <c:pt idx="304">
                  <c:v>946</c:v>
                </c:pt>
                <c:pt idx="305">
                  <c:v>945</c:v>
                </c:pt>
                <c:pt idx="306">
                  <c:v>944</c:v>
                </c:pt>
                <c:pt idx="307">
                  <c:v>943</c:v>
                </c:pt>
                <c:pt idx="308">
                  <c:v>942</c:v>
                </c:pt>
                <c:pt idx="309">
                  <c:v>941</c:v>
                </c:pt>
                <c:pt idx="310">
                  <c:v>940</c:v>
                </c:pt>
                <c:pt idx="311">
                  <c:v>939</c:v>
                </c:pt>
                <c:pt idx="312">
                  <c:v>938</c:v>
                </c:pt>
                <c:pt idx="313">
                  <c:v>937</c:v>
                </c:pt>
                <c:pt idx="314">
                  <c:v>936</c:v>
                </c:pt>
                <c:pt idx="315">
                  <c:v>935</c:v>
                </c:pt>
                <c:pt idx="316">
                  <c:v>934</c:v>
                </c:pt>
                <c:pt idx="317">
                  <c:v>933</c:v>
                </c:pt>
                <c:pt idx="318">
                  <c:v>932</c:v>
                </c:pt>
                <c:pt idx="319">
                  <c:v>931</c:v>
                </c:pt>
                <c:pt idx="320">
                  <c:v>930</c:v>
                </c:pt>
                <c:pt idx="321">
                  <c:v>929</c:v>
                </c:pt>
                <c:pt idx="322">
                  <c:v>928</c:v>
                </c:pt>
                <c:pt idx="323">
                  <c:v>927</c:v>
                </c:pt>
                <c:pt idx="324">
                  <c:v>926</c:v>
                </c:pt>
                <c:pt idx="325">
                  <c:v>925</c:v>
                </c:pt>
                <c:pt idx="326">
                  <c:v>924</c:v>
                </c:pt>
                <c:pt idx="327">
                  <c:v>923</c:v>
                </c:pt>
                <c:pt idx="328">
                  <c:v>922</c:v>
                </c:pt>
                <c:pt idx="329">
                  <c:v>921</c:v>
                </c:pt>
                <c:pt idx="330">
                  <c:v>920</c:v>
                </c:pt>
                <c:pt idx="331">
                  <c:v>919</c:v>
                </c:pt>
                <c:pt idx="332">
                  <c:v>918</c:v>
                </c:pt>
                <c:pt idx="333">
                  <c:v>917</c:v>
                </c:pt>
                <c:pt idx="334">
                  <c:v>916</c:v>
                </c:pt>
                <c:pt idx="335">
                  <c:v>915</c:v>
                </c:pt>
                <c:pt idx="336">
                  <c:v>914</c:v>
                </c:pt>
                <c:pt idx="337">
                  <c:v>913</c:v>
                </c:pt>
                <c:pt idx="338">
                  <c:v>912</c:v>
                </c:pt>
                <c:pt idx="339">
                  <c:v>911</c:v>
                </c:pt>
                <c:pt idx="340">
                  <c:v>910</c:v>
                </c:pt>
                <c:pt idx="341">
                  <c:v>909</c:v>
                </c:pt>
                <c:pt idx="342">
                  <c:v>908</c:v>
                </c:pt>
                <c:pt idx="343">
                  <c:v>907</c:v>
                </c:pt>
                <c:pt idx="344">
                  <c:v>906</c:v>
                </c:pt>
                <c:pt idx="345">
                  <c:v>905</c:v>
                </c:pt>
                <c:pt idx="346">
                  <c:v>904</c:v>
                </c:pt>
                <c:pt idx="347">
                  <c:v>903</c:v>
                </c:pt>
                <c:pt idx="348">
                  <c:v>902</c:v>
                </c:pt>
                <c:pt idx="349">
                  <c:v>901</c:v>
                </c:pt>
                <c:pt idx="350">
                  <c:v>900</c:v>
                </c:pt>
                <c:pt idx="351">
                  <c:v>899</c:v>
                </c:pt>
                <c:pt idx="352">
                  <c:v>898</c:v>
                </c:pt>
                <c:pt idx="353">
                  <c:v>897</c:v>
                </c:pt>
                <c:pt idx="354">
                  <c:v>896</c:v>
                </c:pt>
                <c:pt idx="355">
                  <c:v>895</c:v>
                </c:pt>
                <c:pt idx="356">
                  <c:v>894</c:v>
                </c:pt>
                <c:pt idx="357">
                  <c:v>893</c:v>
                </c:pt>
                <c:pt idx="358">
                  <c:v>892</c:v>
                </c:pt>
                <c:pt idx="359">
                  <c:v>891</c:v>
                </c:pt>
                <c:pt idx="360">
                  <c:v>890</c:v>
                </c:pt>
                <c:pt idx="361">
                  <c:v>889</c:v>
                </c:pt>
                <c:pt idx="362">
                  <c:v>888</c:v>
                </c:pt>
                <c:pt idx="363">
                  <c:v>887</c:v>
                </c:pt>
                <c:pt idx="364">
                  <c:v>886</c:v>
                </c:pt>
                <c:pt idx="365">
                  <c:v>885</c:v>
                </c:pt>
                <c:pt idx="366">
                  <c:v>884</c:v>
                </c:pt>
                <c:pt idx="367">
                  <c:v>883</c:v>
                </c:pt>
                <c:pt idx="368">
                  <c:v>882</c:v>
                </c:pt>
                <c:pt idx="369">
                  <c:v>881</c:v>
                </c:pt>
                <c:pt idx="370">
                  <c:v>880</c:v>
                </c:pt>
                <c:pt idx="371">
                  <c:v>879</c:v>
                </c:pt>
                <c:pt idx="372">
                  <c:v>878</c:v>
                </c:pt>
                <c:pt idx="373">
                  <c:v>877</c:v>
                </c:pt>
                <c:pt idx="374">
                  <c:v>876</c:v>
                </c:pt>
                <c:pt idx="375">
                  <c:v>875</c:v>
                </c:pt>
                <c:pt idx="376">
                  <c:v>874</c:v>
                </c:pt>
                <c:pt idx="377">
                  <c:v>873</c:v>
                </c:pt>
                <c:pt idx="378">
                  <c:v>872</c:v>
                </c:pt>
                <c:pt idx="379">
                  <c:v>871</c:v>
                </c:pt>
                <c:pt idx="380">
                  <c:v>870</c:v>
                </c:pt>
                <c:pt idx="381">
                  <c:v>869</c:v>
                </c:pt>
                <c:pt idx="382">
                  <c:v>868</c:v>
                </c:pt>
                <c:pt idx="383">
                  <c:v>867</c:v>
                </c:pt>
                <c:pt idx="384">
                  <c:v>866</c:v>
                </c:pt>
                <c:pt idx="385">
                  <c:v>865</c:v>
                </c:pt>
                <c:pt idx="386">
                  <c:v>864</c:v>
                </c:pt>
                <c:pt idx="387">
                  <c:v>863</c:v>
                </c:pt>
                <c:pt idx="388">
                  <c:v>862</c:v>
                </c:pt>
                <c:pt idx="389">
                  <c:v>861</c:v>
                </c:pt>
                <c:pt idx="390">
                  <c:v>860</c:v>
                </c:pt>
                <c:pt idx="391">
                  <c:v>859</c:v>
                </c:pt>
                <c:pt idx="392">
                  <c:v>858</c:v>
                </c:pt>
                <c:pt idx="393">
                  <c:v>857</c:v>
                </c:pt>
                <c:pt idx="394">
                  <c:v>856</c:v>
                </c:pt>
                <c:pt idx="395">
                  <c:v>855</c:v>
                </c:pt>
                <c:pt idx="396">
                  <c:v>854</c:v>
                </c:pt>
                <c:pt idx="397">
                  <c:v>853</c:v>
                </c:pt>
                <c:pt idx="398">
                  <c:v>852</c:v>
                </c:pt>
                <c:pt idx="399">
                  <c:v>851</c:v>
                </c:pt>
                <c:pt idx="400">
                  <c:v>850</c:v>
                </c:pt>
              </c:numCache>
            </c:numRef>
          </c:xVal>
          <c:yVal>
            <c:numRef>
              <c:f>'OOB blocking data'!$B$3:$B$403</c:f>
              <c:numCache>
                <c:ptCount val="401"/>
                <c:pt idx="0">
                  <c:v>0.2638558149</c:v>
                </c:pt>
                <c:pt idx="1">
                  <c:v>0.2684104741</c:v>
                </c:pt>
                <c:pt idx="2">
                  <c:v>0.276337415</c:v>
                </c:pt>
                <c:pt idx="3">
                  <c:v>0.290497303</c:v>
                </c:pt>
                <c:pt idx="4">
                  <c:v>0.3125755489</c:v>
                </c:pt>
                <c:pt idx="5">
                  <c:v>0.3441567719</c:v>
                </c:pt>
                <c:pt idx="6">
                  <c:v>0.3868232965</c:v>
                </c:pt>
                <c:pt idx="7">
                  <c:v>0.4386107028</c:v>
                </c:pt>
                <c:pt idx="8">
                  <c:v>0.4986511469</c:v>
                </c:pt>
                <c:pt idx="9">
                  <c:v>0.5689867139</c:v>
                </c:pt>
                <c:pt idx="10">
                  <c:v>0.6416677833</c:v>
                </c:pt>
                <c:pt idx="11">
                  <c:v>0.7133558989</c:v>
                </c:pt>
                <c:pt idx="12">
                  <c:v>0.7875074148</c:v>
                </c:pt>
                <c:pt idx="13">
                  <c:v>0.8577077985</c:v>
                </c:pt>
                <c:pt idx="14">
                  <c:v>0.9244260788</c:v>
                </c:pt>
                <c:pt idx="15">
                  <c:v>0.9922733903</c:v>
                </c:pt>
                <c:pt idx="16">
                  <c:v>1.054253697</c:v>
                </c:pt>
                <c:pt idx="17">
                  <c:v>1.108227611</c:v>
                </c:pt>
                <c:pt idx="18">
                  <c:v>1.159207821</c:v>
                </c:pt>
                <c:pt idx="19">
                  <c:v>1.201821446</c:v>
                </c:pt>
                <c:pt idx="20">
                  <c:v>1.234136462</c:v>
                </c:pt>
                <c:pt idx="21">
                  <c:v>1.25135529</c:v>
                </c:pt>
                <c:pt idx="22">
                  <c:v>1.234244108</c:v>
                </c:pt>
                <c:pt idx="23">
                  <c:v>1.195238113</c:v>
                </c:pt>
                <c:pt idx="24">
                  <c:v>1.148104072</c:v>
                </c:pt>
                <c:pt idx="25">
                  <c:v>1.090800881</c:v>
                </c:pt>
                <c:pt idx="26">
                  <c:v>1.026847124</c:v>
                </c:pt>
                <c:pt idx="27">
                  <c:v>0.9537716508</c:v>
                </c:pt>
                <c:pt idx="28">
                  <c:v>0.8684079647</c:v>
                </c:pt>
                <c:pt idx="29">
                  <c:v>0.7763257027</c:v>
                </c:pt>
                <c:pt idx="30">
                  <c:v>0.6791649461</c:v>
                </c:pt>
                <c:pt idx="31">
                  <c:v>0.5767294168</c:v>
                </c:pt>
                <c:pt idx="32">
                  <c:v>0.4900741279</c:v>
                </c:pt>
                <c:pt idx="33">
                  <c:v>0.475412637</c:v>
                </c:pt>
                <c:pt idx="34">
                  <c:v>0.5717831254</c:v>
                </c:pt>
                <c:pt idx="35">
                  <c:v>0.7227837443</c:v>
                </c:pt>
                <c:pt idx="36">
                  <c:v>0.8650617003</c:v>
                </c:pt>
                <c:pt idx="37">
                  <c:v>0.992815733</c:v>
                </c:pt>
                <c:pt idx="38">
                  <c:v>1.098882079</c:v>
                </c:pt>
                <c:pt idx="39">
                  <c:v>1.189840674</c:v>
                </c:pt>
                <c:pt idx="40">
                  <c:v>1.276549816</c:v>
                </c:pt>
                <c:pt idx="41">
                  <c:v>1.340620518</c:v>
                </c:pt>
                <c:pt idx="42">
                  <c:v>1.42439127</c:v>
                </c:pt>
                <c:pt idx="43">
                  <c:v>1.52318418</c:v>
                </c:pt>
                <c:pt idx="44">
                  <c:v>1.699849486</c:v>
                </c:pt>
                <c:pt idx="45">
                  <c:v>1.97435081</c:v>
                </c:pt>
                <c:pt idx="46">
                  <c:v>2.339552164</c:v>
                </c:pt>
                <c:pt idx="47">
                  <c:v>2.699995995</c:v>
                </c:pt>
                <c:pt idx="48">
                  <c:v>2.966752052</c:v>
                </c:pt>
                <c:pt idx="49">
                  <c:v>3.170877457</c:v>
                </c:pt>
                <c:pt idx="50">
                  <c:v>3.339615345</c:v>
                </c:pt>
                <c:pt idx="51">
                  <c:v>3.489515781</c:v>
                </c:pt>
                <c:pt idx="52">
                  <c:v>3.615676641</c:v>
                </c:pt>
                <c:pt idx="53">
                  <c:v>3.732555389</c:v>
                </c:pt>
                <c:pt idx="54">
                  <c:v>3.839501381</c:v>
                </c:pt>
                <c:pt idx="55">
                  <c:v>3.928110361</c:v>
                </c:pt>
                <c:pt idx="56">
                  <c:v>4.020408154</c:v>
                </c:pt>
                <c:pt idx="57">
                  <c:v>4.096869946</c:v>
                </c:pt>
                <c:pt idx="58">
                  <c:v>4.16201067</c:v>
                </c:pt>
                <c:pt idx="59">
                  <c:v>4.238685131</c:v>
                </c:pt>
                <c:pt idx="60">
                  <c:v>4.29860878</c:v>
                </c:pt>
                <c:pt idx="61">
                  <c:v>4.345674038</c:v>
                </c:pt>
                <c:pt idx="62">
                  <c:v>4.386870861</c:v>
                </c:pt>
                <c:pt idx="63">
                  <c:v>4.436986446</c:v>
                </c:pt>
                <c:pt idx="64">
                  <c:v>4.466178894</c:v>
                </c:pt>
                <c:pt idx="65">
                  <c:v>4.496073723</c:v>
                </c:pt>
                <c:pt idx="66">
                  <c:v>4.523313999</c:v>
                </c:pt>
                <c:pt idx="67">
                  <c:v>4.533489227</c:v>
                </c:pt>
                <c:pt idx="68">
                  <c:v>4.571417332</c:v>
                </c:pt>
                <c:pt idx="69">
                  <c:v>4.579871655</c:v>
                </c:pt>
                <c:pt idx="70">
                  <c:v>4.580920219</c:v>
                </c:pt>
                <c:pt idx="71">
                  <c:v>4.597519398</c:v>
                </c:pt>
                <c:pt idx="72">
                  <c:v>4.608428955</c:v>
                </c:pt>
                <c:pt idx="73">
                  <c:v>4.621965885</c:v>
                </c:pt>
                <c:pt idx="74">
                  <c:v>4.631991863</c:v>
                </c:pt>
                <c:pt idx="75">
                  <c:v>4.640231609</c:v>
                </c:pt>
                <c:pt idx="76">
                  <c:v>4.632257938</c:v>
                </c:pt>
                <c:pt idx="77">
                  <c:v>4.637523651</c:v>
                </c:pt>
                <c:pt idx="78">
                  <c:v>4.662196159</c:v>
                </c:pt>
                <c:pt idx="79">
                  <c:v>4.658351421</c:v>
                </c:pt>
                <c:pt idx="80">
                  <c:v>4.653663635</c:v>
                </c:pt>
                <c:pt idx="81">
                  <c:v>4.669268608</c:v>
                </c:pt>
                <c:pt idx="82">
                  <c:v>4.665617943</c:v>
                </c:pt>
                <c:pt idx="83">
                  <c:v>4.65164423</c:v>
                </c:pt>
                <c:pt idx="84">
                  <c:v>4.656974316</c:v>
                </c:pt>
                <c:pt idx="85">
                  <c:v>4.677118778</c:v>
                </c:pt>
                <c:pt idx="86">
                  <c:v>4.675538063</c:v>
                </c:pt>
                <c:pt idx="87">
                  <c:v>4.674468517</c:v>
                </c:pt>
                <c:pt idx="88">
                  <c:v>4.681014538</c:v>
                </c:pt>
                <c:pt idx="89">
                  <c:v>4.690212727</c:v>
                </c:pt>
                <c:pt idx="90">
                  <c:v>4.682362556</c:v>
                </c:pt>
                <c:pt idx="91">
                  <c:v>4.683596134</c:v>
                </c:pt>
                <c:pt idx="92">
                  <c:v>4.704044819</c:v>
                </c:pt>
                <c:pt idx="93">
                  <c:v>4.691240311</c:v>
                </c:pt>
                <c:pt idx="94">
                  <c:v>4.684068203</c:v>
                </c:pt>
                <c:pt idx="95">
                  <c:v>4.691736221</c:v>
                </c:pt>
                <c:pt idx="96">
                  <c:v>4.692553043</c:v>
                </c:pt>
                <c:pt idx="97">
                  <c:v>4.695687771</c:v>
                </c:pt>
                <c:pt idx="98">
                  <c:v>4.700914383</c:v>
                </c:pt>
                <c:pt idx="99">
                  <c:v>4.703226089</c:v>
                </c:pt>
                <c:pt idx="100">
                  <c:v>4.69724369</c:v>
                </c:pt>
                <c:pt idx="101">
                  <c:v>4.700797558</c:v>
                </c:pt>
                <c:pt idx="102">
                  <c:v>4.689776897</c:v>
                </c:pt>
                <c:pt idx="103">
                  <c:v>4.696277142</c:v>
                </c:pt>
                <c:pt idx="104">
                  <c:v>4.710520744</c:v>
                </c:pt>
                <c:pt idx="105">
                  <c:v>4.69062233</c:v>
                </c:pt>
                <c:pt idx="106">
                  <c:v>4.722969055</c:v>
                </c:pt>
                <c:pt idx="107">
                  <c:v>4.713604927</c:v>
                </c:pt>
                <c:pt idx="108">
                  <c:v>4.719129562</c:v>
                </c:pt>
                <c:pt idx="109">
                  <c:v>4.722029209</c:v>
                </c:pt>
                <c:pt idx="110">
                  <c:v>4.717996597</c:v>
                </c:pt>
                <c:pt idx="111">
                  <c:v>4.730165482</c:v>
                </c:pt>
                <c:pt idx="112">
                  <c:v>4.72206974</c:v>
                </c:pt>
                <c:pt idx="113">
                  <c:v>4.734956264</c:v>
                </c:pt>
                <c:pt idx="114">
                  <c:v>4.719615459</c:v>
                </c:pt>
                <c:pt idx="115">
                  <c:v>4.719173908</c:v>
                </c:pt>
                <c:pt idx="116">
                  <c:v>4.71684742</c:v>
                </c:pt>
                <c:pt idx="117">
                  <c:v>4.734171391</c:v>
                </c:pt>
                <c:pt idx="118">
                  <c:v>4.742784023</c:v>
                </c:pt>
                <c:pt idx="119">
                  <c:v>4.727176666</c:v>
                </c:pt>
                <c:pt idx="120">
                  <c:v>4.734751225</c:v>
                </c:pt>
                <c:pt idx="121">
                  <c:v>4.733432293</c:v>
                </c:pt>
                <c:pt idx="122">
                  <c:v>4.735201836</c:v>
                </c:pt>
                <c:pt idx="123">
                  <c:v>4.727828979</c:v>
                </c:pt>
                <c:pt idx="124">
                  <c:v>4.737689495</c:v>
                </c:pt>
                <c:pt idx="125">
                  <c:v>4.738157749</c:v>
                </c:pt>
                <c:pt idx="126">
                  <c:v>4.746190071</c:v>
                </c:pt>
                <c:pt idx="127">
                  <c:v>4.736437798</c:v>
                </c:pt>
                <c:pt idx="128">
                  <c:v>4.743932247</c:v>
                </c:pt>
                <c:pt idx="129">
                  <c:v>4.740602016</c:v>
                </c:pt>
                <c:pt idx="130">
                  <c:v>4.730640411</c:v>
                </c:pt>
                <c:pt idx="131">
                  <c:v>4.7463274</c:v>
                </c:pt>
                <c:pt idx="132">
                  <c:v>4.748264313</c:v>
                </c:pt>
                <c:pt idx="133">
                  <c:v>4.75976038</c:v>
                </c:pt>
                <c:pt idx="134">
                  <c:v>4.739187717</c:v>
                </c:pt>
                <c:pt idx="135">
                  <c:v>4.77192688</c:v>
                </c:pt>
                <c:pt idx="136">
                  <c:v>4.761567116</c:v>
                </c:pt>
                <c:pt idx="137">
                  <c:v>4.745356083</c:v>
                </c:pt>
                <c:pt idx="138">
                  <c:v>4.752114296</c:v>
                </c:pt>
                <c:pt idx="139">
                  <c:v>4.755309582</c:v>
                </c:pt>
                <c:pt idx="140">
                  <c:v>4.769360542</c:v>
                </c:pt>
                <c:pt idx="141">
                  <c:v>4.77543354</c:v>
                </c:pt>
                <c:pt idx="142">
                  <c:v>4.741116047</c:v>
                </c:pt>
                <c:pt idx="143">
                  <c:v>4.772706985</c:v>
                </c:pt>
                <c:pt idx="144">
                  <c:v>4.766092777</c:v>
                </c:pt>
                <c:pt idx="145">
                  <c:v>4.763127327</c:v>
                </c:pt>
                <c:pt idx="146">
                  <c:v>4.765960217</c:v>
                </c:pt>
                <c:pt idx="147">
                  <c:v>4.781661034</c:v>
                </c:pt>
                <c:pt idx="148">
                  <c:v>4.771342278</c:v>
                </c:pt>
                <c:pt idx="149">
                  <c:v>4.772340298</c:v>
                </c:pt>
                <c:pt idx="150">
                  <c:v>4.792033672</c:v>
                </c:pt>
                <c:pt idx="151">
                  <c:v>4.787920475</c:v>
                </c:pt>
                <c:pt idx="152">
                  <c:v>4.794661999</c:v>
                </c:pt>
                <c:pt idx="153">
                  <c:v>4.769998074</c:v>
                </c:pt>
                <c:pt idx="154">
                  <c:v>4.791224957</c:v>
                </c:pt>
                <c:pt idx="155">
                  <c:v>4.799762249</c:v>
                </c:pt>
                <c:pt idx="156">
                  <c:v>4.778208733</c:v>
                </c:pt>
                <c:pt idx="157">
                  <c:v>4.802333355</c:v>
                </c:pt>
                <c:pt idx="158">
                  <c:v>4.811192989</c:v>
                </c:pt>
                <c:pt idx="159">
                  <c:v>4.811343193</c:v>
                </c:pt>
                <c:pt idx="160">
                  <c:v>4.798630238</c:v>
                </c:pt>
                <c:pt idx="161">
                  <c:v>4.806747437</c:v>
                </c:pt>
                <c:pt idx="162">
                  <c:v>4.801220417</c:v>
                </c:pt>
                <c:pt idx="163">
                  <c:v>4.801827431</c:v>
                </c:pt>
                <c:pt idx="164">
                  <c:v>4.802453518</c:v>
                </c:pt>
                <c:pt idx="165">
                  <c:v>4.801934719</c:v>
                </c:pt>
                <c:pt idx="166">
                  <c:v>4.800862312</c:v>
                </c:pt>
                <c:pt idx="167">
                  <c:v>4.815061569</c:v>
                </c:pt>
                <c:pt idx="168">
                  <c:v>4.780943871</c:v>
                </c:pt>
                <c:pt idx="169">
                  <c:v>4.768208027</c:v>
                </c:pt>
                <c:pt idx="170">
                  <c:v>4.78783989</c:v>
                </c:pt>
                <c:pt idx="171">
                  <c:v>4.751316547</c:v>
                </c:pt>
                <c:pt idx="172">
                  <c:v>4.752378941</c:v>
                </c:pt>
                <c:pt idx="173">
                  <c:v>4.732888699</c:v>
                </c:pt>
                <c:pt idx="174">
                  <c:v>4.715818405</c:v>
                </c:pt>
                <c:pt idx="175">
                  <c:v>4.697960377</c:v>
                </c:pt>
                <c:pt idx="176">
                  <c:v>4.670202732</c:v>
                </c:pt>
                <c:pt idx="177">
                  <c:v>4.635746002</c:v>
                </c:pt>
                <c:pt idx="178">
                  <c:v>4.584500313</c:v>
                </c:pt>
                <c:pt idx="179">
                  <c:v>4.440415382</c:v>
                </c:pt>
                <c:pt idx="180">
                  <c:v>3.661097765</c:v>
                </c:pt>
                <c:pt idx="181">
                  <c:v>2.789318562</c:v>
                </c:pt>
                <c:pt idx="182">
                  <c:v>2.391735077</c:v>
                </c:pt>
                <c:pt idx="183">
                  <c:v>2.168718338</c:v>
                </c:pt>
                <c:pt idx="184">
                  <c:v>2.02147007</c:v>
                </c:pt>
                <c:pt idx="185">
                  <c:v>1.91273427</c:v>
                </c:pt>
                <c:pt idx="186">
                  <c:v>1.821124434</c:v>
                </c:pt>
                <c:pt idx="187">
                  <c:v>1.746527791</c:v>
                </c:pt>
                <c:pt idx="188">
                  <c:v>1.685594559</c:v>
                </c:pt>
                <c:pt idx="189">
                  <c:v>1.630051136</c:v>
                </c:pt>
                <c:pt idx="190">
                  <c:v>1.582657814</c:v>
                </c:pt>
                <c:pt idx="191">
                  <c:v>1.540758848</c:v>
                </c:pt>
                <c:pt idx="192">
                  <c:v>1.500140071</c:v>
                </c:pt>
                <c:pt idx="193">
                  <c:v>1.464986205</c:v>
                </c:pt>
                <c:pt idx="194">
                  <c:v>1.448936701</c:v>
                </c:pt>
                <c:pt idx="195">
                  <c:v>1.467438459</c:v>
                </c:pt>
                <c:pt idx="196">
                  <c:v>1.498912454</c:v>
                </c:pt>
                <c:pt idx="197">
                  <c:v>1.534455538</c:v>
                </c:pt>
                <c:pt idx="198">
                  <c:v>1.575231194</c:v>
                </c:pt>
                <c:pt idx="199">
                  <c:v>1.622455835</c:v>
                </c:pt>
                <c:pt idx="200">
                  <c:v>1.673225522</c:v>
                </c:pt>
                <c:pt idx="201">
                  <c:v>1.730217457</c:v>
                </c:pt>
                <c:pt idx="202">
                  <c:v>1.796644807</c:v>
                </c:pt>
                <c:pt idx="203">
                  <c:v>1.873973727</c:v>
                </c:pt>
                <c:pt idx="204">
                  <c:v>1.966381907</c:v>
                </c:pt>
                <c:pt idx="205">
                  <c:v>2.093618155</c:v>
                </c:pt>
                <c:pt idx="206">
                  <c:v>2.270117998</c:v>
                </c:pt>
                <c:pt idx="207">
                  <c:v>2.548318386</c:v>
                </c:pt>
                <c:pt idx="208">
                  <c:v>3.175020218</c:v>
                </c:pt>
                <c:pt idx="209">
                  <c:v>4.087188721</c:v>
                </c:pt>
                <c:pt idx="210">
                  <c:v>4.567955971</c:v>
                </c:pt>
                <c:pt idx="211">
                  <c:v>4.670726299</c:v>
                </c:pt>
                <c:pt idx="212">
                  <c:v>4.733428478</c:v>
                </c:pt>
                <c:pt idx="213">
                  <c:v>4.758394241</c:v>
                </c:pt>
                <c:pt idx="214">
                  <c:v>4.805707455</c:v>
                </c:pt>
                <c:pt idx="215">
                  <c:v>4.845324993</c:v>
                </c:pt>
                <c:pt idx="216">
                  <c:v>4.857411861</c:v>
                </c:pt>
                <c:pt idx="217">
                  <c:v>4.887025833</c:v>
                </c:pt>
                <c:pt idx="218">
                  <c:v>4.879295349</c:v>
                </c:pt>
                <c:pt idx="219">
                  <c:v>4.915318966</c:v>
                </c:pt>
                <c:pt idx="220">
                  <c:v>4.932557106</c:v>
                </c:pt>
                <c:pt idx="221">
                  <c:v>4.954046249</c:v>
                </c:pt>
                <c:pt idx="222">
                  <c:v>4.992434502</c:v>
                </c:pt>
                <c:pt idx="223">
                  <c:v>4.971877098</c:v>
                </c:pt>
                <c:pt idx="224">
                  <c:v>5.009054661</c:v>
                </c:pt>
                <c:pt idx="225">
                  <c:v>5.008026123</c:v>
                </c:pt>
                <c:pt idx="226">
                  <c:v>5.012029648</c:v>
                </c:pt>
                <c:pt idx="227">
                  <c:v>5.054760933</c:v>
                </c:pt>
                <c:pt idx="228">
                  <c:v>5.067990303</c:v>
                </c:pt>
                <c:pt idx="229">
                  <c:v>5.044259071</c:v>
                </c:pt>
                <c:pt idx="230">
                  <c:v>5.032785416</c:v>
                </c:pt>
                <c:pt idx="231">
                  <c:v>5.08109045</c:v>
                </c:pt>
                <c:pt idx="232">
                  <c:v>5.071711063</c:v>
                </c:pt>
                <c:pt idx="233">
                  <c:v>5.080647469</c:v>
                </c:pt>
                <c:pt idx="234">
                  <c:v>5.128087521</c:v>
                </c:pt>
                <c:pt idx="235">
                  <c:v>5.089156151</c:v>
                </c:pt>
                <c:pt idx="236">
                  <c:v>5.097795963</c:v>
                </c:pt>
                <c:pt idx="237">
                  <c:v>5.119513988</c:v>
                </c:pt>
                <c:pt idx="238">
                  <c:v>5.093315125</c:v>
                </c:pt>
                <c:pt idx="239">
                  <c:v>5.115667343</c:v>
                </c:pt>
                <c:pt idx="240">
                  <c:v>5.100123405</c:v>
                </c:pt>
                <c:pt idx="241">
                  <c:v>5.095891476</c:v>
                </c:pt>
                <c:pt idx="242">
                  <c:v>5.13336134</c:v>
                </c:pt>
                <c:pt idx="243">
                  <c:v>5.148397446</c:v>
                </c:pt>
                <c:pt idx="244">
                  <c:v>5.113250732</c:v>
                </c:pt>
                <c:pt idx="245">
                  <c:v>5.10600996</c:v>
                </c:pt>
                <c:pt idx="246">
                  <c:v>5.143079281</c:v>
                </c:pt>
                <c:pt idx="247">
                  <c:v>5.166300774</c:v>
                </c:pt>
                <c:pt idx="248">
                  <c:v>5.122009277</c:v>
                </c:pt>
                <c:pt idx="249">
                  <c:v>5.112598419</c:v>
                </c:pt>
                <c:pt idx="250">
                  <c:v>5.191219807</c:v>
                </c:pt>
                <c:pt idx="251">
                  <c:v>5.206858158</c:v>
                </c:pt>
                <c:pt idx="252">
                  <c:v>5.180685997</c:v>
                </c:pt>
                <c:pt idx="253">
                  <c:v>5.171009064</c:v>
                </c:pt>
                <c:pt idx="254">
                  <c:v>5.184323311</c:v>
                </c:pt>
                <c:pt idx="255">
                  <c:v>5.132476807</c:v>
                </c:pt>
                <c:pt idx="256">
                  <c:v>5.197271824</c:v>
                </c:pt>
                <c:pt idx="257">
                  <c:v>5.186723709</c:v>
                </c:pt>
                <c:pt idx="258">
                  <c:v>5.154061317</c:v>
                </c:pt>
                <c:pt idx="259">
                  <c:v>5.214389801</c:v>
                </c:pt>
                <c:pt idx="260">
                  <c:v>5.219192505</c:v>
                </c:pt>
                <c:pt idx="261">
                  <c:v>5.197911263</c:v>
                </c:pt>
                <c:pt idx="262">
                  <c:v>5.233542442</c:v>
                </c:pt>
                <c:pt idx="263">
                  <c:v>5.192173481</c:v>
                </c:pt>
                <c:pt idx="264">
                  <c:v>5.206255913</c:v>
                </c:pt>
                <c:pt idx="265">
                  <c:v>5.20876503</c:v>
                </c:pt>
                <c:pt idx="266">
                  <c:v>5.232060909</c:v>
                </c:pt>
                <c:pt idx="267">
                  <c:v>5.251074314</c:v>
                </c:pt>
                <c:pt idx="268">
                  <c:v>5.21931839</c:v>
                </c:pt>
                <c:pt idx="269">
                  <c:v>5.194128513</c:v>
                </c:pt>
                <c:pt idx="270">
                  <c:v>5.254608631</c:v>
                </c:pt>
                <c:pt idx="271">
                  <c:v>5.207553387</c:v>
                </c:pt>
                <c:pt idx="272">
                  <c:v>5.223964691</c:v>
                </c:pt>
                <c:pt idx="273">
                  <c:v>5.263370514</c:v>
                </c:pt>
                <c:pt idx="274">
                  <c:v>5.237586975</c:v>
                </c:pt>
                <c:pt idx="275">
                  <c:v>5.242636681</c:v>
                </c:pt>
                <c:pt idx="276">
                  <c:v>5.265179634</c:v>
                </c:pt>
                <c:pt idx="277">
                  <c:v>5.291778564</c:v>
                </c:pt>
                <c:pt idx="278">
                  <c:v>5.234019756</c:v>
                </c:pt>
                <c:pt idx="279">
                  <c:v>5.289297581</c:v>
                </c:pt>
                <c:pt idx="280">
                  <c:v>5.269072056</c:v>
                </c:pt>
                <c:pt idx="281">
                  <c:v>5.237165928</c:v>
                </c:pt>
                <c:pt idx="282">
                  <c:v>5.215407372</c:v>
                </c:pt>
                <c:pt idx="283">
                  <c:v>5.165000439</c:v>
                </c:pt>
                <c:pt idx="284">
                  <c:v>5.191435814</c:v>
                </c:pt>
                <c:pt idx="285">
                  <c:v>5.172996044</c:v>
                </c:pt>
                <c:pt idx="286">
                  <c:v>5.124335766</c:v>
                </c:pt>
                <c:pt idx="287">
                  <c:v>5.139107227</c:v>
                </c:pt>
                <c:pt idx="288">
                  <c:v>5.105239868</c:v>
                </c:pt>
                <c:pt idx="289">
                  <c:v>5.064357281</c:v>
                </c:pt>
                <c:pt idx="290">
                  <c:v>5.019011497</c:v>
                </c:pt>
                <c:pt idx="291">
                  <c:v>4.991586208</c:v>
                </c:pt>
                <c:pt idx="292">
                  <c:v>4.913383961</c:v>
                </c:pt>
                <c:pt idx="293">
                  <c:v>4.817446709</c:v>
                </c:pt>
                <c:pt idx="294">
                  <c:v>4.762143135</c:v>
                </c:pt>
                <c:pt idx="295">
                  <c:v>4.600922108</c:v>
                </c:pt>
                <c:pt idx="296">
                  <c:v>4.389635086</c:v>
                </c:pt>
                <c:pt idx="297">
                  <c:v>3.902610064</c:v>
                </c:pt>
                <c:pt idx="298">
                  <c:v>3.212114811</c:v>
                </c:pt>
                <c:pt idx="299">
                  <c:v>2.856247902</c:v>
                </c:pt>
                <c:pt idx="300">
                  <c:v>2.624517679</c:v>
                </c:pt>
                <c:pt idx="301">
                  <c:v>2.454221964</c:v>
                </c:pt>
                <c:pt idx="302">
                  <c:v>2.323420048</c:v>
                </c:pt>
                <c:pt idx="303">
                  <c:v>2.209109545</c:v>
                </c:pt>
                <c:pt idx="304">
                  <c:v>2.115727186</c:v>
                </c:pt>
                <c:pt idx="305">
                  <c:v>2.037814379</c:v>
                </c:pt>
                <c:pt idx="306">
                  <c:v>1.964205623</c:v>
                </c:pt>
                <c:pt idx="307">
                  <c:v>1.899679065</c:v>
                </c:pt>
                <c:pt idx="308">
                  <c:v>1.842648625</c:v>
                </c:pt>
                <c:pt idx="309">
                  <c:v>1.788492203</c:v>
                </c:pt>
                <c:pt idx="310">
                  <c:v>1.73797214</c:v>
                </c:pt>
                <c:pt idx="311">
                  <c:v>1.690059423</c:v>
                </c:pt>
                <c:pt idx="312">
                  <c:v>1.640959144</c:v>
                </c:pt>
                <c:pt idx="313">
                  <c:v>1.587421536</c:v>
                </c:pt>
                <c:pt idx="314">
                  <c:v>1.531956434</c:v>
                </c:pt>
                <c:pt idx="315">
                  <c:v>1.472037435</c:v>
                </c:pt>
                <c:pt idx="316">
                  <c:v>1.4079386</c:v>
                </c:pt>
                <c:pt idx="317">
                  <c:v>1.343084216</c:v>
                </c:pt>
                <c:pt idx="318">
                  <c:v>1.28253758</c:v>
                </c:pt>
                <c:pt idx="319">
                  <c:v>1.229532361</c:v>
                </c:pt>
                <c:pt idx="320">
                  <c:v>1.185962677</c:v>
                </c:pt>
                <c:pt idx="321">
                  <c:v>1.147050142</c:v>
                </c:pt>
                <c:pt idx="322">
                  <c:v>1.106835365</c:v>
                </c:pt>
                <c:pt idx="323">
                  <c:v>1.066351891</c:v>
                </c:pt>
                <c:pt idx="324">
                  <c:v>1.025311112</c:v>
                </c:pt>
                <c:pt idx="325">
                  <c:v>0.9796862006</c:v>
                </c:pt>
                <c:pt idx="326">
                  <c:v>0.9315500855</c:v>
                </c:pt>
                <c:pt idx="327">
                  <c:v>0.8837674856</c:v>
                </c:pt>
                <c:pt idx="328">
                  <c:v>0.8332911134</c:v>
                </c:pt>
                <c:pt idx="329">
                  <c:v>0.780790329</c:v>
                </c:pt>
                <c:pt idx="330">
                  <c:v>0.7257450223</c:v>
                </c:pt>
                <c:pt idx="331">
                  <c:v>0.6566297412</c:v>
                </c:pt>
                <c:pt idx="332">
                  <c:v>0.578510344</c:v>
                </c:pt>
                <c:pt idx="333">
                  <c:v>0.5021185279</c:v>
                </c:pt>
                <c:pt idx="334">
                  <c:v>0.4297033846</c:v>
                </c:pt>
                <c:pt idx="335">
                  <c:v>0.3645010293</c:v>
                </c:pt>
                <c:pt idx="336">
                  <c:v>0.31005916</c:v>
                </c:pt>
                <c:pt idx="337">
                  <c:v>0.2667595148</c:v>
                </c:pt>
                <c:pt idx="338">
                  <c:v>0.2295005918</c:v>
                </c:pt>
                <c:pt idx="339">
                  <c:v>0.1987472475</c:v>
                </c:pt>
                <c:pt idx="340">
                  <c:v>0.1730978489</c:v>
                </c:pt>
                <c:pt idx="341">
                  <c:v>0.1496679485</c:v>
                </c:pt>
                <c:pt idx="342">
                  <c:v>0.129062593</c:v>
                </c:pt>
                <c:pt idx="343">
                  <c:v>0.1125052646</c:v>
                </c:pt>
                <c:pt idx="344">
                  <c:v>0.1043667868</c:v>
                </c:pt>
                <c:pt idx="345">
                  <c:v>0.1086058617</c:v>
                </c:pt>
                <c:pt idx="346">
                  <c:v>0.125613153</c:v>
                </c:pt>
                <c:pt idx="347">
                  <c:v>0.1528442502</c:v>
                </c:pt>
                <c:pt idx="348">
                  <c:v>0.1846733242</c:v>
                </c:pt>
                <c:pt idx="349">
                  <c:v>0.2159978896</c:v>
                </c:pt>
                <c:pt idx="350">
                  <c:v>0.2436957508</c:v>
                </c:pt>
                <c:pt idx="351">
                  <c:v>0.2640162408</c:v>
                </c:pt>
                <c:pt idx="352">
                  <c:v>0.274808526</c:v>
                </c:pt>
                <c:pt idx="353">
                  <c:v>0.2761257589</c:v>
                </c:pt>
                <c:pt idx="354">
                  <c:v>0.2685957551</c:v>
                </c:pt>
                <c:pt idx="355">
                  <c:v>0.2521848381</c:v>
                </c:pt>
                <c:pt idx="356">
                  <c:v>0.2296758741</c:v>
                </c:pt>
                <c:pt idx="357">
                  <c:v>0.2003785372</c:v>
                </c:pt>
                <c:pt idx="358">
                  <c:v>0.1698599756</c:v>
                </c:pt>
                <c:pt idx="359">
                  <c:v>0.1409567446</c:v>
                </c:pt>
                <c:pt idx="360">
                  <c:v>0.1149559617</c:v>
                </c:pt>
                <c:pt idx="361">
                  <c:v>0.09538402408</c:v>
                </c:pt>
                <c:pt idx="362">
                  <c:v>0.08351195604</c:v>
                </c:pt>
                <c:pt idx="363">
                  <c:v>0.07832481712</c:v>
                </c:pt>
                <c:pt idx="364">
                  <c:v>0.08000415564</c:v>
                </c:pt>
                <c:pt idx="365">
                  <c:v>0.08565101773</c:v>
                </c:pt>
                <c:pt idx="366">
                  <c:v>0.09274614602</c:v>
                </c:pt>
                <c:pt idx="367">
                  <c:v>0.09864196181</c:v>
                </c:pt>
                <c:pt idx="368">
                  <c:v>0.1025117859</c:v>
                </c:pt>
                <c:pt idx="369">
                  <c:v>0.103221111</c:v>
                </c:pt>
                <c:pt idx="370">
                  <c:v>0.1015335619</c:v>
                </c:pt>
                <c:pt idx="371">
                  <c:v>0.09722683579</c:v>
                </c:pt>
                <c:pt idx="372">
                  <c:v>0.0907786563</c:v>
                </c:pt>
                <c:pt idx="373">
                  <c:v>0.08362149447</c:v>
                </c:pt>
                <c:pt idx="374">
                  <c:v>0.07704421878</c:v>
                </c:pt>
                <c:pt idx="375">
                  <c:v>0.07265774906</c:v>
                </c:pt>
                <c:pt idx="376">
                  <c:v>0.07120393217</c:v>
                </c:pt>
                <c:pt idx="377">
                  <c:v>0.07357540727</c:v>
                </c:pt>
                <c:pt idx="378">
                  <c:v>0.07937183976</c:v>
                </c:pt>
                <c:pt idx="379">
                  <c:v>0.08870749176</c:v>
                </c:pt>
                <c:pt idx="380">
                  <c:v>0.09911981225</c:v>
                </c:pt>
                <c:pt idx="381">
                  <c:v>0.109550491</c:v>
                </c:pt>
                <c:pt idx="382">
                  <c:v>0.1197063476</c:v>
                </c:pt>
                <c:pt idx="383">
                  <c:v>0.1274558157</c:v>
                </c:pt>
                <c:pt idx="384">
                  <c:v>0.1328434795</c:v>
                </c:pt>
                <c:pt idx="385">
                  <c:v>0.1362098753</c:v>
                </c:pt>
                <c:pt idx="386">
                  <c:v>0.1374838948</c:v>
                </c:pt>
                <c:pt idx="387">
                  <c:v>0.1369738877</c:v>
                </c:pt>
                <c:pt idx="388">
                  <c:v>0.1352763325</c:v>
                </c:pt>
                <c:pt idx="389">
                  <c:v>0.1327477694</c:v>
                </c:pt>
                <c:pt idx="390">
                  <c:v>0.1300805956</c:v>
                </c:pt>
                <c:pt idx="391">
                  <c:v>0.12788257</c:v>
                </c:pt>
                <c:pt idx="392">
                  <c:v>0.126782313</c:v>
                </c:pt>
                <c:pt idx="393">
                  <c:v>0.1276728809</c:v>
                </c:pt>
                <c:pt idx="394">
                  <c:v>0.130607143</c:v>
                </c:pt>
                <c:pt idx="395">
                  <c:v>0.135913983</c:v>
                </c:pt>
                <c:pt idx="396">
                  <c:v>0.1421230286</c:v>
                </c:pt>
                <c:pt idx="397">
                  <c:v>0.1487306207</c:v>
                </c:pt>
                <c:pt idx="398">
                  <c:v>0.1544591337</c:v>
                </c:pt>
                <c:pt idx="399">
                  <c:v>0.1587774754</c:v>
                </c:pt>
                <c:pt idx="400">
                  <c:v>0.1618819237</c:v>
                </c:pt>
              </c:numCache>
            </c:numRef>
          </c:yVal>
          <c:smooth val="1"/>
        </c:ser>
        <c:axId val="39735439"/>
        <c:axId val="22074632"/>
      </c:scatterChart>
      <c:valAx>
        <c:axId val="39735439"/>
        <c:scaling>
          <c:orientation val="minMax"/>
          <c:max val="1250"/>
          <c:min val="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74632"/>
        <c:crosses val="autoZero"/>
        <c:crossBetween val="midCat"/>
        <c:dispUnits/>
        <c:majorUnit val="50"/>
      </c:valAx>
      <c:valAx>
        <c:axId val="2207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Optical 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3" top="0.27" bottom="0.19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34" right="0.33" top="0.27" bottom="0.19" header="0.27" footer="0.17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64"/>
  </sheetViews>
  <pageMargins left="0.34" right="0.37" top="0.24" bottom="0.3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0.3395</cdr:x>
      <cdr:y>0.1505</cdr:y>
    </cdr:from>
    <cdr:to>
      <cdr:x>0.622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3124200" y="1095375"/>
          <a:ext cx="2609850" cy="333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@ 65K = 1056.375nm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</cdr:x>
      <cdr:y>0.128</cdr:y>
    </cdr:from>
    <cdr:to>
      <cdr:x>0.751</cdr:x>
      <cdr:y>0.172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923925"/>
          <a:ext cx="4343400" cy="3238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375" b="1" i="0" u="none" baseline="0"/>
            <a:t>CWL shift from Room Temp to 65K  = -0.275nm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86625"/>
    <xdr:graphicFrame>
      <xdr:nvGraphicFramePr>
        <xdr:cNvPr id="1" name="Shape 1025"/>
        <xdr:cNvGraphicFramePr/>
      </xdr:nvGraphicFramePr>
      <xdr:xfrm>
        <a:off x="0" y="0"/>
        <a:ext cx="9229725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7248525"/>
    <xdr:graphicFrame>
      <xdr:nvGraphicFramePr>
        <xdr:cNvPr id="1" name="Shape 1025"/>
        <xdr:cNvGraphicFramePr/>
      </xdr:nvGraphicFramePr>
      <xdr:xfrm>
        <a:off x="0" y="0"/>
        <a:ext cx="9229725" cy="724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15"/>
  <sheetViews>
    <sheetView workbookViewId="0" topLeftCell="A1">
      <selection activeCell="A13" sqref="A13"/>
    </sheetView>
  </sheetViews>
  <sheetFormatPr defaultColWidth="11.421875" defaultRowHeight="12.75"/>
  <cols>
    <col min="1" max="1" width="15.28125" style="0" customWidth="1"/>
    <col min="2" max="16384" width="8.8515625" style="0" customWidth="1"/>
  </cols>
  <sheetData>
    <row r="1" spans="1:6" ht="12">
      <c r="A1" s="1" t="s">
        <v>0</v>
      </c>
      <c r="B1" s="2" t="s">
        <v>1</v>
      </c>
      <c r="C1" s="1"/>
      <c r="D1" s="1"/>
      <c r="E1" s="1"/>
      <c r="F1" s="1"/>
    </row>
    <row r="2" spans="1:6" ht="12">
      <c r="A2" s="1" t="s">
        <v>2</v>
      </c>
      <c r="B2" s="2">
        <v>42365</v>
      </c>
      <c r="C2" s="1"/>
      <c r="D2" s="1"/>
      <c r="E2" s="1"/>
      <c r="F2" s="1"/>
    </row>
    <row r="3" spans="1:6" ht="12">
      <c r="A3" s="1" t="s">
        <v>3</v>
      </c>
      <c r="B3" s="2" t="s">
        <v>4</v>
      </c>
      <c r="C3" s="1"/>
      <c r="D3" s="1"/>
      <c r="E3" s="1"/>
      <c r="F3" s="1"/>
    </row>
    <row r="4" spans="1:6" ht="12">
      <c r="A4" s="1" t="s">
        <v>5</v>
      </c>
      <c r="B4" s="2">
        <v>5105</v>
      </c>
      <c r="C4" s="1"/>
      <c r="D4" s="1"/>
      <c r="E4" s="1"/>
      <c r="F4" s="1"/>
    </row>
    <row r="5" spans="1:6" ht="12">
      <c r="A5" s="1" t="s">
        <v>6</v>
      </c>
      <c r="B5" s="2" t="s">
        <v>19</v>
      </c>
      <c r="C5" s="1"/>
      <c r="D5" s="1"/>
      <c r="E5" s="1"/>
      <c r="F5" s="1"/>
    </row>
    <row r="8" ht="12">
      <c r="A8" s="3" t="s">
        <v>9</v>
      </c>
    </row>
    <row r="9" ht="12">
      <c r="A9" t="s">
        <v>20</v>
      </c>
    </row>
    <row r="10" ht="12">
      <c r="A10" t="s">
        <v>21</v>
      </c>
    </row>
    <row r="11" ht="12">
      <c r="A11" t="s">
        <v>22</v>
      </c>
    </row>
    <row r="12" ht="12">
      <c r="A12" t="s">
        <v>23</v>
      </c>
    </row>
    <row r="14" spans="1:2" ht="12">
      <c r="A14" t="s">
        <v>7</v>
      </c>
      <c r="B14" t="s">
        <v>8</v>
      </c>
    </row>
    <row r="15" spans="1:2" ht="12">
      <c r="A15">
        <v>1053.5</v>
      </c>
      <c r="B15">
        <v>0.00021466831512412628</v>
      </c>
    </row>
    <row r="16" spans="1:2" ht="12">
      <c r="A16">
        <v>1053.5050048828125</v>
      </c>
      <c r="B16">
        <v>0.00021735247366342435</v>
      </c>
    </row>
    <row r="17" spans="1:2" ht="12">
      <c r="A17">
        <v>1053.510009765625</v>
      </c>
      <c r="B17">
        <v>0.00022088415937447496</v>
      </c>
    </row>
    <row r="18" spans="1:2" ht="12">
      <c r="A18">
        <v>1053.5150146484375</v>
      </c>
      <c r="B18">
        <v>0.00022369208108832009</v>
      </c>
    </row>
    <row r="19" spans="1:2" ht="12">
      <c r="A19">
        <v>1053.52001953125</v>
      </c>
      <c r="B19">
        <v>0.00022647722444432502</v>
      </c>
    </row>
    <row r="20" spans="1:2" ht="12">
      <c r="A20">
        <v>1053.5250244140625</v>
      </c>
      <c r="B20">
        <v>0.00022962474996698928</v>
      </c>
    </row>
    <row r="21" spans="1:2" ht="12">
      <c r="A21">
        <v>1053.530029296875</v>
      </c>
      <c r="B21">
        <v>0.00023240098971204998</v>
      </c>
    </row>
    <row r="22" spans="1:2" ht="12">
      <c r="A22">
        <v>1053.5350341796875</v>
      </c>
      <c r="B22">
        <v>0.00023457029428665</v>
      </c>
    </row>
    <row r="23" spans="1:2" ht="12">
      <c r="A23">
        <v>1053.5400390625</v>
      </c>
      <c r="B23">
        <v>0.00023587623776494534</v>
      </c>
    </row>
    <row r="24" spans="1:2" ht="12">
      <c r="A24">
        <v>1053.5450439453125</v>
      </c>
      <c r="B24">
        <v>0.00023644653063654753</v>
      </c>
    </row>
    <row r="25" spans="1:2" ht="12">
      <c r="A25">
        <v>1053.550048828125</v>
      </c>
      <c r="B25">
        <v>0.00023654653413548586</v>
      </c>
    </row>
    <row r="26" spans="1:2" ht="12">
      <c r="A26">
        <v>1053.5550537109375</v>
      </c>
      <c r="B26">
        <v>0.00023682871176446282</v>
      </c>
    </row>
    <row r="27" spans="1:2" ht="12">
      <c r="A27">
        <v>1053.56005859375</v>
      </c>
      <c r="B27">
        <v>0.00023788911040346737</v>
      </c>
    </row>
    <row r="28" spans="1:2" ht="12">
      <c r="A28">
        <v>1053.56494140625</v>
      </c>
      <c r="B28">
        <v>0.0002390237609823557</v>
      </c>
    </row>
    <row r="29" spans="1:2" ht="12">
      <c r="A29">
        <v>1053.5699462890625</v>
      </c>
      <c r="B29">
        <v>0.000238807920492162</v>
      </c>
    </row>
    <row r="30" spans="1:2" ht="12">
      <c r="A30">
        <v>1053.574951171875</v>
      </c>
      <c r="B30">
        <v>0.00023861782291632072</v>
      </c>
    </row>
    <row r="31" spans="1:2" ht="12">
      <c r="A31">
        <v>1053.5799560546875</v>
      </c>
      <c r="B31">
        <v>0.00023974554001187704</v>
      </c>
    </row>
    <row r="32" spans="1:2" ht="12">
      <c r="A32">
        <v>1053.5849609375</v>
      </c>
      <c r="B32">
        <v>0.00024103465139068257</v>
      </c>
    </row>
    <row r="33" spans="1:2" ht="12">
      <c r="A33">
        <v>1053.5899658203125</v>
      </c>
      <c r="B33">
        <v>0.00024253366564603356</v>
      </c>
    </row>
    <row r="34" spans="1:2" ht="12">
      <c r="A34">
        <v>1053.594970703125</v>
      </c>
      <c r="B34">
        <v>0.0002435990086224133</v>
      </c>
    </row>
    <row r="35" spans="1:2" ht="12">
      <c r="A35">
        <v>1053.5999755859375</v>
      </c>
      <c r="B35">
        <v>0.00024364751692755276</v>
      </c>
    </row>
    <row r="36" spans="1:2" ht="12">
      <c r="A36">
        <v>1053.60498046875</v>
      </c>
      <c r="B36">
        <v>0.00024396931149738628</v>
      </c>
    </row>
    <row r="37" spans="1:2" ht="12">
      <c r="A37">
        <v>1053.6099853515625</v>
      </c>
      <c r="B37">
        <v>0.00024487723055812024</v>
      </c>
    </row>
    <row r="38" spans="1:2" ht="12">
      <c r="A38">
        <v>1053.614990234375</v>
      </c>
      <c r="B38">
        <v>0.0002467900988332337</v>
      </c>
    </row>
    <row r="39" spans="1:2" ht="12">
      <c r="A39">
        <v>1053.6199951171875</v>
      </c>
      <c r="B39">
        <v>0.00024824752227407837</v>
      </c>
    </row>
    <row r="40" spans="1:2" ht="12">
      <c r="A40">
        <v>1053.625</v>
      </c>
      <c r="B40">
        <v>0.00024807327058129383</v>
      </c>
    </row>
    <row r="41" spans="1:2" ht="12">
      <c r="A41">
        <v>1053.6300048828125</v>
      </c>
      <c r="B41">
        <v>0.0002483435652027423</v>
      </c>
    </row>
    <row r="42" spans="1:2" ht="12">
      <c r="A42">
        <v>1053.635009765625</v>
      </c>
      <c r="B42">
        <v>0.00024960792535860647</v>
      </c>
    </row>
    <row r="43" spans="1:2" ht="12">
      <c r="A43">
        <v>1053.6400146484375</v>
      </c>
      <c r="B43">
        <v>0.00025058416119490815</v>
      </c>
    </row>
    <row r="44" spans="1:2" ht="12">
      <c r="A44">
        <v>1053.64501953125</v>
      </c>
      <c r="B44">
        <v>0.00025221188569967036</v>
      </c>
    </row>
    <row r="45" spans="1:2" ht="12">
      <c r="A45">
        <v>1053.6500244140625</v>
      </c>
      <c r="B45">
        <v>0.0002558098991844102</v>
      </c>
    </row>
    <row r="46" spans="1:2" ht="12">
      <c r="A46">
        <v>1053.655029296875</v>
      </c>
      <c r="B46">
        <v>0.00026002772513196096</v>
      </c>
    </row>
    <row r="47" spans="1:2" ht="12">
      <c r="A47">
        <v>1053.6600341796875</v>
      </c>
      <c r="B47">
        <v>0.0002629495031917283</v>
      </c>
    </row>
    <row r="48" spans="1:2" ht="12">
      <c r="A48">
        <v>1053.6650390625</v>
      </c>
      <c r="B48">
        <v>0.0002646712866660189</v>
      </c>
    </row>
    <row r="49" spans="1:2" ht="12">
      <c r="A49">
        <v>1053.6700439453125</v>
      </c>
      <c r="B49">
        <v>0.00026693168277206765</v>
      </c>
    </row>
    <row r="50" spans="1:2" ht="12">
      <c r="A50">
        <v>1053.675048828125</v>
      </c>
      <c r="B50">
        <v>0.00026976533889964147</v>
      </c>
    </row>
    <row r="51" spans="1:2" ht="12">
      <c r="A51">
        <v>1053.6800537109375</v>
      </c>
      <c r="B51">
        <v>0.00027169405939725996</v>
      </c>
    </row>
    <row r="52" spans="1:2" ht="12">
      <c r="A52">
        <v>1053.68505859375</v>
      </c>
      <c r="B52">
        <v>0.00027254059329273936</v>
      </c>
    </row>
    <row r="53" spans="1:2" ht="12">
      <c r="A53">
        <v>1053.68994140625</v>
      </c>
      <c r="B53">
        <v>0.0002736891092534297</v>
      </c>
    </row>
    <row r="54" spans="1:2" ht="12">
      <c r="A54">
        <v>1053.6949462890625</v>
      </c>
      <c r="B54">
        <v>0.00027554554563352266</v>
      </c>
    </row>
    <row r="55" spans="1:2" ht="12">
      <c r="A55">
        <v>1053.699951171875</v>
      </c>
      <c r="B55">
        <v>0.0002778821783589826</v>
      </c>
    </row>
    <row r="56" spans="1:2" ht="12">
      <c r="A56">
        <v>1053.7049560546875</v>
      </c>
      <c r="B56">
        <v>0.0002794504948859426</v>
      </c>
    </row>
    <row r="57" spans="1:2" ht="12">
      <c r="A57">
        <v>1053.7099609375</v>
      </c>
      <c r="B57">
        <v>0.00027975841182731277</v>
      </c>
    </row>
    <row r="58" spans="1:2" ht="12">
      <c r="A58">
        <v>1053.7149658203125</v>
      </c>
      <c r="B58">
        <v>0.0002804178186106763</v>
      </c>
    </row>
    <row r="59" spans="1:2" ht="12">
      <c r="A59">
        <v>1053.719970703125</v>
      </c>
      <c r="B59">
        <v>0.0002821435627993196</v>
      </c>
    </row>
    <row r="60" spans="1:2" ht="12">
      <c r="A60">
        <v>1053.7249755859375</v>
      </c>
      <c r="B60">
        <v>0.00028467129185187195</v>
      </c>
    </row>
    <row r="61" spans="1:2" ht="12">
      <c r="A61">
        <v>1053.72998046875</v>
      </c>
      <c r="B61">
        <v>0.0002868801966542378</v>
      </c>
    </row>
    <row r="62" spans="1:2" ht="12">
      <c r="A62">
        <v>1053.7349853515625</v>
      </c>
      <c r="B62">
        <v>0.0002890128700240137</v>
      </c>
    </row>
    <row r="63" spans="1:2" ht="12">
      <c r="A63">
        <v>1053.739990234375</v>
      </c>
      <c r="B63">
        <v>0.00029135643363939506</v>
      </c>
    </row>
    <row r="64" spans="1:2" ht="12">
      <c r="A64">
        <v>1053.7449951171875</v>
      </c>
      <c r="B64">
        <v>0.00029218515138012717</v>
      </c>
    </row>
    <row r="65" spans="1:2" ht="12">
      <c r="A65">
        <v>1053.75</v>
      </c>
      <c r="B65">
        <v>0.00029177623838393737</v>
      </c>
    </row>
    <row r="66" spans="1:2" ht="12">
      <c r="A66">
        <v>1053.7550048828125</v>
      </c>
      <c r="B66">
        <v>0.00029161386393554656</v>
      </c>
    </row>
    <row r="67" spans="1:2" ht="12">
      <c r="A67">
        <v>1053.760009765625</v>
      </c>
      <c r="B67">
        <v>0.00029150396052374515</v>
      </c>
    </row>
    <row r="68" spans="1:2" ht="12">
      <c r="A68">
        <v>1053.7650146484375</v>
      </c>
      <c r="B68">
        <v>0.00029178019693711457</v>
      </c>
    </row>
    <row r="69" spans="1:2" ht="12">
      <c r="A69">
        <v>1053.77001953125</v>
      </c>
      <c r="B69">
        <v>0.0002930108953433314</v>
      </c>
    </row>
    <row r="70" spans="1:2" ht="12">
      <c r="A70">
        <v>1053.7750244140625</v>
      </c>
      <c r="B70">
        <v>0.0002942079255163743</v>
      </c>
    </row>
    <row r="71" spans="1:2" ht="12">
      <c r="A71">
        <v>1053.780029296875</v>
      </c>
      <c r="B71">
        <v>0.0002949891080572685</v>
      </c>
    </row>
    <row r="72" spans="1:2" ht="12">
      <c r="A72">
        <v>1053.7850341796875</v>
      </c>
      <c r="B72">
        <v>0.0002969376260753592</v>
      </c>
    </row>
    <row r="73" spans="1:2" ht="12">
      <c r="A73">
        <v>1053.7900390625</v>
      </c>
      <c r="B73">
        <v>0.0003002316797311224</v>
      </c>
    </row>
    <row r="74" spans="1:2" ht="12">
      <c r="A74">
        <v>1053.7950439453125</v>
      </c>
      <c r="B74">
        <v>0.00030331682825304274</v>
      </c>
    </row>
    <row r="75" spans="1:2" ht="12">
      <c r="A75">
        <v>1053.800048828125</v>
      </c>
      <c r="B75">
        <v>0.0003056762387600294</v>
      </c>
    </row>
    <row r="76" spans="1:2" ht="12">
      <c r="A76">
        <v>1053.8050537109375</v>
      </c>
      <c r="B76">
        <v>0.00030828910818701556</v>
      </c>
    </row>
    <row r="77" spans="1:2" ht="12">
      <c r="A77">
        <v>1053.81005859375</v>
      </c>
      <c r="B77">
        <v>0.000311587125870934</v>
      </c>
    </row>
    <row r="78" spans="1:2" ht="12">
      <c r="A78">
        <v>1053.81494140625</v>
      </c>
      <c r="B78">
        <v>0.00031486138748120293</v>
      </c>
    </row>
    <row r="79" spans="1:2" ht="12">
      <c r="A79">
        <v>1053.8199462890625</v>
      </c>
      <c r="B79">
        <v>0.00031776237200673593</v>
      </c>
    </row>
    <row r="80" spans="1:2" ht="12">
      <c r="A80">
        <v>1053.824951171875</v>
      </c>
      <c r="B80">
        <v>0.00032070098778504955</v>
      </c>
    </row>
    <row r="81" spans="1:2" ht="12">
      <c r="A81">
        <v>1053.8299560546875</v>
      </c>
      <c r="B81">
        <v>0.0003234346473294467</v>
      </c>
    </row>
    <row r="82" spans="1:2" ht="12">
      <c r="A82">
        <v>1053.8349609375</v>
      </c>
      <c r="B82">
        <v>0.00032510099088828455</v>
      </c>
    </row>
    <row r="83" spans="1:2" ht="12">
      <c r="A83">
        <v>1053.8399658203125</v>
      </c>
      <c r="B83">
        <v>0.00032572673347266854</v>
      </c>
    </row>
    <row r="84" spans="1:2" ht="12">
      <c r="A84">
        <v>1053.844970703125</v>
      </c>
      <c r="B84">
        <v>0.0003267683154767342</v>
      </c>
    </row>
    <row r="85" spans="1:2" ht="12">
      <c r="A85">
        <v>1053.8499755859375</v>
      </c>
      <c r="B85">
        <v>0.00032814257428981364</v>
      </c>
    </row>
    <row r="86" spans="1:2" ht="12">
      <c r="A86">
        <v>1053.85498046875</v>
      </c>
      <c r="B86">
        <v>0.00032992574004779134</v>
      </c>
    </row>
    <row r="87" spans="1:2" ht="12">
      <c r="A87">
        <v>1053.8599853515625</v>
      </c>
      <c r="B87">
        <v>0.00033320693240390333</v>
      </c>
    </row>
    <row r="88" spans="1:2" ht="12">
      <c r="A88">
        <v>1053.864990234375</v>
      </c>
      <c r="B88">
        <v>0.000337219797939265</v>
      </c>
    </row>
    <row r="89" spans="1:2" ht="12">
      <c r="A89">
        <v>1053.8699951171875</v>
      </c>
      <c r="B89">
        <v>0.00034035147829926437</v>
      </c>
    </row>
    <row r="90" spans="1:2" ht="12">
      <c r="A90">
        <v>1053.875</v>
      </c>
      <c r="B90">
        <v>0.0003427801971291515</v>
      </c>
    </row>
    <row r="91" spans="1:2" ht="12">
      <c r="A91">
        <v>1053.8800048828125</v>
      </c>
      <c r="B91">
        <v>0.00034658316699188606</v>
      </c>
    </row>
    <row r="92" spans="1:2" ht="12">
      <c r="A92">
        <v>1053.885009765625</v>
      </c>
      <c r="B92">
        <v>0.00035081683781394495</v>
      </c>
    </row>
    <row r="93" spans="1:2" ht="12">
      <c r="A93">
        <v>1053.8900146484375</v>
      </c>
      <c r="B93">
        <v>0.00035356633329999143</v>
      </c>
    </row>
    <row r="94" spans="1:2" ht="12">
      <c r="A94">
        <v>1053.89501953125</v>
      </c>
      <c r="B94">
        <v>0.0003557534599365519</v>
      </c>
    </row>
    <row r="95" spans="1:2" ht="12">
      <c r="A95">
        <v>1053.9000244140625</v>
      </c>
      <c r="B95">
        <v>0.00035903563994988064</v>
      </c>
    </row>
    <row r="96" spans="1:2" ht="12">
      <c r="A96">
        <v>1053.905029296875</v>
      </c>
      <c r="B96">
        <v>0.00036275742294861576</v>
      </c>
    </row>
    <row r="97" spans="1:2" ht="12">
      <c r="A97">
        <v>1053.9100341796875</v>
      </c>
      <c r="B97">
        <v>0.0003656059380224214</v>
      </c>
    </row>
    <row r="98" spans="1:2" ht="12">
      <c r="A98">
        <v>1053.9150390625</v>
      </c>
      <c r="B98">
        <v>0.0003678881239646234</v>
      </c>
    </row>
    <row r="99" spans="1:2" ht="12">
      <c r="A99">
        <v>1053.9200439453125</v>
      </c>
      <c r="B99">
        <v>0.0003697861390566398</v>
      </c>
    </row>
    <row r="100" spans="1:2" ht="12">
      <c r="A100">
        <v>1053.925048828125</v>
      </c>
      <c r="B100">
        <v>0.0003710326731163492</v>
      </c>
    </row>
    <row r="101" spans="1:2" ht="12">
      <c r="A101">
        <v>1053.9300537109375</v>
      </c>
      <c r="B101">
        <v>0.00037217327211476345</v>
      </c>
    </row>
    <row r="102" spans="1:2" ht="12">
      <c r="A102">
        <v>1053.93505859375</v>
      </c>
      <c r="B102">
        <v>0.0003738227659965506</v>
      </c>
    </row>
    <row r="103" spans="1:2" ht="12">
      <c r="A103">
        <v>1053.93994140625</v>
      </c>
      <c r="B103">
        <v>0.00037689108904658604</v>
      </c>
    </row>
    <row r="104" spans="1:2" ht="12">
      <c r="A104">
        <v>1053.9449462890625</v>
      </c>
      <c r="B104">
        <v>0.0003816128721677394</v>
      </c>
    </row>
    <row r="105" spans="1:2" ht="12">
      <c r="A105">
        <v>1053.949951171875</v>
      </c>
      <c r="B105">
        <v>0.00038672474948896814</v>
      </c>
    </row>
    <row r="106" spans="1:2" ht="12">
      <c r="A106">
        <v>1053.9549560546875</v>
      </c>
      <c r="B106">
        <v>0.0003916910889277253</v>
      </c>
    </row>
    <row r="107" spans="1:2" ht="12">
      <c r="A107">
        <v>1053.9599609375</v>
      </c>
      <c r="B107">
        <v>0.00039668811950832605</v>
      </c>
    </row>
    <row r="108" spans="1:2" ht="12">
      <c r="A108">
        <v>1053.9649658203125</v>
      </c>
      <c r="B108">
        <v>0.00040091386472340673</v>
      </c>
    </row>
    <row r="109" spans="1:2" ht="12">
      <c r="A109">
        <v>1053.969970703125</v>
      </c>
      <c r="B109">
        <v>0.0004044326721335586</v>
      </c>
    </row>
    <row r="110" spans="1:2" ht="12">
      <c r="A110">
        <v>1053.9749755859375</v>
      </c>
      <c r="B110">
        <v>0.0004081584195926841</v>
      </c>
    </row>
    <row r="111" spans="1:2" ht="12">
      <c r="A111">
        <v>1053.97998046875</v>
      </c>
      <c r="B111">
        <v>0.00041126138772723254</v>
      </c>
    </row>
    <row r="112" spans="1:2" ht="12">
      <c r="A112">
        <v>1053.9849853515625</v>
      </c>
      <c r="B112">
        <v>0.00041390000698433285</v>
      </c>
    </row>
    <row r="113" spans="1:2" ht="12">
      <c r="A113">
        <v>1053.989990234375</v>
      </c>
      <c r="B113">
        <v>0.0004169009905423748</v>
      </c>
    </row>
    <row r="114" spans="1:2" ht="12">
      <c r="A114">
        <v>1053.9949951171875</v>
      </c>
      <c r="B114">
        <v>0.00041996337007154885</v>
      </c>
    </row>
    <row r="115" spans="1:2" ht="12">
      <c r="A115">
        <v>1054</v>
      </c>
      <c r="B115">
        <v>0.0004228396058234727</v>
      </c>
    </row>
    <row r="116" spans="1:2" ht="12">
      <c r="A116">
        <v>1054.0050048828125</v>
      </c>
      <c r="B116">
        <v>0.0004261465359071159</v>
      </c>
    </row>
    <row r="117" spans="1:2" ht="12">
      <c r="A117">
        <v>1054.010009765625</v>
      </c>
      <c r="B117">
        <v>0.0004299217765911086</v>
      </c>
    </row>
    <row r="118" spans="1:2" ht="12">
      <c r="A118">
        <v>1054.0150146484375</v>
      </c>
      <c r="B118">
        <v>0.0004332821721402412</v>
      </c>
    </row>
    <row r="119" spans="1:2" ht="12">
      <c r="A119">
        <v>1054.02001953125</v>
      </c>
      <c r="B119">
        <v>0.00043634157486624166</v>
      </c>
    </row>
    <row r="120" spans="1:2" ht="12">
      <c r="A120">
        <v>1054.0250244140625</v>
      </c>
      <c r="B120">
        <v>0.0004402415868411265</v>
      </c>
    </row>
    <row r="121" spans="1:2" ht="12">
      <c r="A121">
        <v>1054.030029296875</v>
      </c>
      <c r="B121">
        <v>0.0004444465281483302</v>
      </c>
    </row>
    <row r="122" spans="1:2" ht="12">
      <c r="A122">
        <v>1054.0350341796875</v>
      </c>
      <c r="B122">
        <v>0.00044831683995239066</v>
      </c>
    </row>
    <row r="123" spans="1:2" ht="12">
      <c r="A123">
        <v>1054.0400390625</v>
      </c>
      <c r="B123">
        <v>0.0004525980252270024</v>
      </c>
    </row>
    <row r="124" spans="1:2" ht="12">
      <c r="A124">
        <v>1054.0450439453125</v>
      </c>
      <c r="B124">
        <v>0.00045684257137247977</v>
      </c>
    </row>
    <row r="125" spans="1:2" ht="12">
      <c r="A125">
        <v>1054.050048828125</v>
      </c>
      <c r="B125">
        <v>0.0004605693062006653</v>
      </c>
    </row>
    <row r="126" spans="1:2" ht="12">
      <c r="A126">
        <v>1054.0550537109375</v>
      </c>
      <c r="B126">
        <v>0.000463488119559842</v>
      </c>
    </row>
    <row r="127" spans="1:2" ht="12">
      <c r="A127">
        <v>1054.06005859375</v>
      </c>
      <c r="B127">
        <v>0.00046565346269969747</v>
      </c>
    </row>
    <row r="128" spans="1:2" ht="12">
      <c r="A128">
        <v>1054.06494140625</v>
      </c>
      <c r="B128">
        <v>0.0004676099043076692</v>
      </c>
    </row>
    <row r="129" spans="1:2" ht="12">
      <c r="A129">
        <v>1054.0699462890625</v>
      </c>
      <c r="B129">
        <v>0.000469199005147848</v>
      </c>
    </row>
    <row r="130" spans="1:2" ht="12">
      <c r="A130">
        <v>1054.074951171875</v>
      </c>
      <c r="B130">
        <v>0.00047077622672653583</v>
      </c>
    </row>
    <row r="131" spans="1:2" ht="12">
      <c r="A131">
        <v>1054.0799560546875</v>
      </c>
      <c r="B131">
        <v>0.00047292474871685745</v>
      </c>
    </row>
    <row r="132" spans="1:2" ht="12">
      <c r="A132">
        <v>1054.0849609375</v>
      </c>
      <c r="B132">
        <v>0.0004751188127268659</v>
      </c>
    </row>
    <row r="133" spans="1:2" ht="12">
      <c r="A133">
        <v>1054.0899658203125</v>
      </c>
      <c r="B133">
        <v>0.0004775663324871497</v>
      </c>
    </row>
    <row r="134" spans="1:2" ht="12">
      <c r="A134">
        <v>1054.094970703125</v>
      </c>
      <c r="B134">
        <v>0.00048050890552193515</v>
      </c>
    </row>
    <row r="135" spans="1:2" ht="12">
      <c r="A135">
        <v>1054.0999755859375</v>
      </c>
      <c r="B135">
        <v>0.00048342376738777477</v>
      </c>
    </row>
    <row r="136" spans="1:2" ht="12">
      <c r="A136">
        <v>1054.10498046875</v>
      </c>
      <c r="B136">
        <v>0.00048662178503063573</v>
      </c>
    </row>
    <row r="137" spans="1:2" ht="12">
      <c r="A137">
        <v>1054.1099853515625</v>
      </c>
      <c r="B137">
        <v>0.0004900782092446738</v>
      </c>
    </row>
    <row r="138" spans="1:2" ht="12">
      <c r="A138">
        <v>1054.114990234375</v>
      </c>
      <c r="B138">
        <v>0.000493683172781758</v>
      </c>
    </row>
    <row r="139" spans="1:2" ht="12">
      <c r="A139">
        <v>1054.1199951171875</v>
      </c>
      <c r="B139">
        <v>0.0004976079173934747</v>
      </c>
    </row>
    <row r="140" spans="1:2" ht="12">
      <c r="A140">
        <v>1054.125</v>
      </c>
      <c r="B140">
        <v>0.0005012098959149184</v>
      </c>
    </row>
    <row r="141" spans="1:2" ht="12">
      <c r="A141">
        <v>1054.1300048828125</v>
      </c>
      <c r="B141">
        <v>0.0005045861419576156</v>
      </c>
    </row>
    <row r="142" spans="1:2" ht="12">
      <c r="A142">
        <v>1054.135009765625</v>
      </c>
      <c r="B142">
        <v>0.0005080663379498454</v>
      </c>
    </row>
    <row r="143" spans="1:2" ht="12">
      <c r="A143">
        <v>1054.1400146484375</v>
      </c>
      <c r="B143">
        <v>0.0005110178193501612</v>
      </c>
    </row>
    <row r="144" spans="1:2" ht="12">
      <c r="A144">
        <v>1054.14501953125</v>
      </c>
      <c r="B144">
        <v>0.000513659397400639</v>
      </c>
    </row>
    <row r="145" spans="1:2" ht="12">
      <c r="A145">
        <v>1054.1500244140625</v>
      </c>
      <c r="B145">
        <v>0.0005165198002365593</v>
      </c>
    </row>
    <row r="146" spans="1:2" ht="12">
      <c r="A146">
        <v>1054.155029296875</v>
      </c>
      <c r="B146">
        <v>0.0005197435718878071</v>
      </c>
    </row>
    <row r="147" spans="1:2" ht="12">
      <c r="A147">
        <v>1054.1600341796875</v>
      </c>
      <c r="B147">
        <v>0.000523450498533721</v>
      </c>
    </row>
    <row r="148" spans="1:2" ht="12">
      <c r="A148">
        <v>1054.1650390625</v>
      </c>
      <c r="B148">
        <v>0.0005276811797296315</v>
      </c>
    </row>
    <row r="149" spans="1:2" ht="12">
      <c r="A149">
        <v>1054.1700439453125</v>
      </c>
      <c r="B149">
        <v>0.0005327772209651326</v>
      </c>
    </row>
    <row r="150" spans="1:2" ht="12">
      <c r="A150">
        <v>1054.175048828125</v>
      </c>
      <c r="B150">
        <v>0.0005391980152540278</v>
      </c>
    </row>
    <row r="151" spans="1:2" ht="12">
      <c r="A151">
        <v>1054.1800537109375</v>
      </c>
      <c r="B151">
        <v>0.0005466554513878862</v>
      </c>
    </row>
    <row r="152" spans="1:2" ht="12">
      <c r="A152">
        <v>1054.18505859375</v>
      </c>
      <c r="B152">
        <v>0.0005540534664328109</v>
      </c>
    </row>
    <row r="153" spans="1:2" ht="12">
      <c r="A153">
        <v>1054.18994140625</v>
      </c>
      <c r="B153">
        <v>0.0005601564281629306</v>
      </c>
    </row>
    <row r="154" spans="1:2" ht="12">
      <c r="A154">
        <v>1054.1949462890625</v>
      </c>
      <c r="B154">
        <v>0.0005652257500649752</v>
      </c>
    </row>
    <row r="155" spans="1:2" ht="12">
      <c r="A155">
        <v>1054.199951171875</v>
      </c>
      <c r="B155">
        <v>0.0005697742531578619</v>
      </c>
    </row>
    <row r="156" spans="1:2" ht="12">
      <c r="A156">
        <v>1054.2049560546875</v>
      </c>
      <c r="B156">
        <v>0.0005733000130696904</v>
      </c>
    </row>
    <row r="157" spans="1:2" ht="12">
      <c r="A157">
        <v>1054.2099609375</v>
      </c>
      <c r="B157">
        <v>0.0005770128573023594</v>
      </c>
    </row>
    <row r="158" spans="1:2" ht="12">
      <c r="A158">
        <v>1054.2149658203125</v>
      </c>
      <c r="B158">
        <v>0.0005809336639641055</v>
      </c>
    </row>
    <row r="159" spans="1:2" ht="12">
      <c r="A159">
        <v>1054.219970703125</v>
      </c>
      <c r="B159">
        <v>0.0005845475234759806</v>
      </c>
    </row>
    <row r="160" spans="1:2" ht="12">
      <c r="A160">
        <v>1054.2249755859375</v>
      </c>
      <c r="B160">
        <v>0.0005888217846323542</v>
      </c>
    </row>
    <row r="161" spans="1:2" ht="12">
      <c r="A161">
        <v>1054.22998046875</v>
      </c>
      <c r="B161">
        <v>0.0005942732643216184</v>
      </c>
    </row>
    <row r="162" spans="1:2" ht="12">
      <c r="A162">
        <v>1054.2349853515625</v>
      </c>
      <c r="B162">
        <v>0.0006008425743047074</v>
      </c>
    </row>
    <row r="163" spans="1:2" ht="12">
      <c r="A163">
        <v>1054.239990234375</v>
      </c>
      <c r="B163">
        <v>0.0006082762328972394</v>
      </c>
    </row>
    <row r="164" spans="1:2" ht="12">
      <c r="A164">
        <v>1054.2449951171875</v>
      </c>
      <c r="B164">
        <v>0.0006148603887154287</v>
      </c>
    </row>
    <row r="165" spans="1:2" ht="12">
      <c r="A165">
        <v>1054.25</v>
      </c>
      <c r="B165">
        <v>0.0006209613869455412</v>
      </c>
    </row>
    <row r="166" spans="1:2" ht="12">
      <c r="A166">
        <v>1054.2550048828125</v>
      </c>
      <c r="B166">
        <v>0.0006278465299678062</v>
      </c>
    </row>
    <row r="167" spans="1:2" ht="12">
      <c r="A167">
        <v>1054.260009765625</v>
      </c>
      <c r="B167">
        <v>0.0006341841495434504</v>
      </c>
    </row>
    <row r="168" spans="1:2" ht="12">
      <c r="A168">
        <v>1054.2650146484375</v>
      </c>
      <c r="B168">
        <v>0.000639896056358933</v>
      </c>
    </row>
    <row r="169" spans="1:2" ht="12">
      <c r="A169">
        <v>1054.27001953125</v>
      </c>
      <c r="B169">
        <v>0.000646146532150428</v>
      </c>
    </row>
    <row r="170" spans="1:2" ht="12">
      <c r="A170">
        <v>1054.2750244140625</v>
      </c>
      <c r="B170">
        <v>0.000651857434163368</v>
      </c>
    </row>
    <row r="171" spans="1:2" ht="12">
      <c r="A171">
        <v>1054.280029296875</v>
      </c>
      <c r="B171">
        <v>0.0006559504847858322</v>
      </c>
    </row>
    <row r="172" spans="1:2" ht="12">
      <c r="A172">
        <v>1054.2850341796875</v>
      </c>
      <c r="B172">
        <v>0.000659247521440139</v>
      </c>
    </row>
    <row r="173" spans="1:2" ht="12">
      <c r="A173">
        <v>1054.2900390625</v>
      </c>
      <c r="B173">
        <v>0.0006639425744219582</v>
      </c>
    </row>
    <row r="174" spans="1:2" ht="12">
      <c r="A174">
        <v>1054.2950439453125</v>
      </c>
      <c r="B174">
        <v>0.0006705802052148092</v>
      </c>
    </row>
    <row r="175" spans="1:2" ht="12">
      <c r="A175">
        <v>1054.300048828125</v>
      </c>
      <c r="B175">
        <v>0.0006777505043981652</v>
      </c>
    </row>
    <row r="176" spans="1:2" ht="12">
      <c r="A176">
        <v>1054.3050537109375</v>
      </c>
      <c r="B176">
        <v>0.0006842930731478857</v>
      </c>
    </row>
    <row r="177" spans="1:2" ht="12">
      <c r="A177">
        <v>1054.31005859375</v>
      </c>
      <c r="B177">
        <v>0.000690251484796829</v>
      </c>
    </row>
    <row r="178" spans="1:2" ht="12">
      <c r="A178">
        <v>1054.31494140625</v>
      </c>
      <c r="B178">
        <v>0.0006975683139863028</v>
      </c>
    </row>
    <row r="179" spans="1:2" ht="12">
      <c r="A179">
        <v>1054.3199462890625</v>
      </c>
      <c r="B179">
        <v>0.0007067396156236271</v>
      </c>
    </row>
    <row r="180" spans="1:2" ht="12">
      <c r="A180">
        <v>1054.324951171875</v>
      </c>
      <c r="B180">
        <v>0.0007155059406298702</v>
      </c>
    </row>
    <row r="181" spans="1:2" ht="12">
      <c r="A181">
        <v>1054.3299560546875</v>
      </c>
      <c r="B181">
        <v>0.0007232851464080044</v>
      </c>
    </row>
    <row r="182" spans="1:2" ht="12">
      <c r="A182">
        <v>1054.3349609375</v>
      </c>
      <c r="B182">
        <v>0.0007311633665870764</v>
      </c>
    </row>
    <row r="183" spans="1:2" ht="12">
      <c r="A183">
        <v>1054.3399658203125</v>
      </c>
      <c r="B183">
        <v>0.0007382683152803174</v>
      </c>
    </row>
    <row r="184" spans="1:2" ht="12">
      <c r="A184">
        <v>1054.344970703125</v>
      </c>
      <c r="B184">
        <v>0.0007442752533882745</v>
      </c>
    </row>
    <row r="185" spans="1:2" ht="12">
      <c r="A185">
        <v>1054.3499755859375</v>
      </c>
      <c r="B185">
        <v>0.0007497376222324807</v>
      </c>
    </row>
    <row r="186" spans="1:2" ht="12">
      <c r="A186">
        <v>1054.35498046875</v>
      </c>
      <c r="B186">
        <v>0.0007550049389339061</v>
      </c>
    </row>
    <row r="187" spans="1:2" ht="12">
      <c r="A187">
        <v>1054.3599853515625</v>
      </c>
      <c r="B187">
        <v>0.0007606168369195507</v>
      </c>
    </row>
    <row r="188" spans="1:2" ht="12">
      <c r="A188">
        <v>1054.364990234375</v>
      </c>
      <c r="B188">
        <v>0.0007663910708846617</v>
      </c>
    </row>
    <row r="189" spans="1:2" ht="12">
      <c r="A189">
        <v>1054.3699951171875</v>
      </c>
      <c r="B189">
        <v>0.0007718673285954438</v>
      </c>
    </row>
    <row r="190" spans="1:2" ht="12">
      <c r="A190">
        <v>1054.375</v>
      </c>
      <c r="B190">
        <v>0.000777429703964234</v>
      </c>
    </row>
    <row r="191" spans="1:2" ht="12">
      <c r="A191">
        <v>1054.3800048828125</v>
      </c>
      <c r="B191">
        <v>0.0007836692992454892</v>
      </c>
    </row>
    <row r="192" spans="1:2" ht="12">
      <c r="A192">
        <v>1054.385009765625</v>
      </c>
      <c r="B192">
        <v>0.0007905742590947279</v>
      </c>
    </row>
    <row r="193" spans="1:2" ht="12">
      <c r="A193">
        <v>1054.3900146484375</v>
      </c>
      <c r="B193">
        <v>0.0007985089055497642</v>
      </c>
    </row>
    <row r="194" spans="1:2" ht="12">
      <c r="A194">
        <v>1054.39501953125</v>
      </c>
      <c r="B194">
        <v>0.0008069613780180859</v>
      </c>
    </row>
    <row r="195" spans="1:2" ht="12">
      <c r="A195">
        <v>1054.4000244140625</v>
      </c>
      <c r="B195">
        <v>0.000815159417020323</v>
      </c>
    </row>
    <row r="196" spans="1:2" ht="12">
      <c r="A196">
        <v>1054.405029296875</v>
      </c>
      <c r="B196">
        <v>0.0008241970162368425</v>
      </c>
    </row>
    <row r="197" spans="1:2" ht="12">
      <c r="A197">
        <v>1054.4100341796875</v>
      </c>
      <c r="B197">
        <v>0.0008324960391913163</v>
      </c>
    </row>
    <row r="198" spans="1:2" ht="12">
      <c r="A198">
        <v>1054.4150390625</v>
      </c>
      <c r="B198">
        <v>0.0008390653460046811</v>
      </c>
    </row>
    <row r="199" spans="1:2" ht="12">
      <c r="A199">
        <v>1054.4200439453125</v>
      </c>
      <c r="B199">
        <v>0.0008444980202971192</v>
      </c>
    </row>
    <row r="200" spans="1:2" ht="12">
      <c r="A200">
        <v>1054.425048828125</v>
      </c>
      <c r="B200">
        <v>0.0008499019624812916</v>
      </c>
    </row>
    <row r="201" spans="1:2" ht="12">
      <c r="A201">
        <v>1054.4300537109375</v>
      </c>
      <c r="B201">
        <v>0.0008556217840978746</v>
      </c>
    </row>
    <row r="202" spans="1:2" ht="12">
      <c r="A202">
        <v>1054.43505859375</v>
      </c>
      <c r="B202">
        <v>0.0008604604114621582</v>
      </c>
    </row>
    <row r="203" spans="1:2" ht="12">
      <c r="A203">
        <v>1054.43994140625</v>
      </c>
      <c r="B203">
        <v>0.0008655247594907622</v>
      </c>
    </row>
    <row r="204" spans="1:2" ht="12">
      <c r="A204">
        <v>1054.4449462890625</v>
      </c>
      <c r="B204">
        <v>0.0008717742422941408</v>
      </c>
    </row>
    <row r="205" spans="1:2" ht="12">
      <c r="A205">
        <v>1054.449951171875</v>
      </c>
      <c r="B205">
        <v>0.0008792742636714057</v>
      </c>
    </row>
    <row r="206" spans="1:2" ht="12">
      <c r="A206">
        <v>1054.4549560546875</v>
      </c>
      <c r="B206">
        <v>0.0008865386123151177</v>
      </c>
    </row>
    <row r="207" spans="1:2" ht="12">
      <c r="A207">
        <v>1054.4599609375</v>
      </c>
      <c r="B207">
        <v>0.0008947396057883812</v>
      </c>
    </row>
    <row r="208" spans="1:2" ht="12">
      <c r="A208">
        <v>1054.4649658203125</v>
      </c>
      <c r="B208">
        <v>0.0009043930573296724</v>
      </c>
    </row>
    <row r="209" spans="1:2" ht="12">
      <c r="A209">
        <v>1054.469970703125</v>
      </c>
      <c r="B209">
        <v>0.0009139980394669836</v>
      </c>
    </row>
    <row r="210" spans="1:2" ht="12">
      <c r="A210">
        <v>1054.4749755859375</v>
      </c>
      <c r="B210">
        <v>0.0009229148404977035</v>
      </c>
    </row>
    <row r="211" spans="1:2" ht="12">
      <c r="A211">
        <v>1054.47998046875</v>
      </c>
      <c r="B211">
        <v>0.0009322841669027094</v>
      </c>
    </row>
    <row r="212" spans="1:2" ht="12">
      <c r="A212">
        <v>1054.4849853515625</v>
      </c>
      <c r="B212">
        <v>0.0009408118733490753</v>
      </c>
    </row>
    <row r="213" spans="1:2" ht="12">
      <c r="A213">
        <v>1054.489990234375</v>
      </c>
      <c r="B213">
        <v>0.0009472207915462037</v>
      </c>
    </row>
    <row r="214" spans="1:2" ht="12">
      <c r="A214">
        <v>1054.4949951171875</v>
      </c>
      <c r="B214">
        <v>0.0009526000046955034</v>
      </c>
    </row>
    <row r="215" spans="1:2" ht="12">
      <c r="A215">
        <v>1054.5</v>
      </c>
      <c r="B215">
        <v>0.0009575930711038706</v>
      </c>
    </row>
    <row r="216" spans="1:2" ht="12">
      <c r="A216">
        <v>1054.5050048828125</v>
      </c>
      <c r="B216">
        <v>0.0009636970359075926</v>
      </c>
    </row>
    <row r="217" spans="1:2" ht="12">
      <c r="A217">
        <v>1054.510009765625</v>
      </c>
      <c r="B217">
        <v>0.0009704970294784866</v>
      </c>
    </row>
    <row r="218" spans="1:2" ht="12">
      <c r="A218">
        <v>1054.5150146484375</v>
      </c>
      <c r="B218">
        <v>0.000977913872108306</v>
      </c>
    </row>
    <row r="219" spans="1:2" ht="12">
      <c r="A219">
        <v>1054.52001953125</v>
      </c>
      <c r="B219">
        <v>0.0009857663656538814</v>
      </c>
    </row>
    <row r="220" spans="1:2" ht="12">
      <c r="A220">
        <v>1054.5250244140625</v>
      </c>
      <c r="B220">
        <v>0.000995088120839457</v>
      </c>
    </row>
    <row r="221" spans="1:2" ht="12">
      <c r="A221">
        <v>1054.530029296875</v>
      </c>
      <c r="B221">
        <v>0.0010053009765296436</v>
      </c>
    </row>
    <row r="222" spans="1:2" ht="12">
      <c r="A222">
        <v>1054.5350341796875</v>
      </c>
      <c r="B222">
        <v>0.0010155425856516946</v>
      </c>
    </row>
    <row r="223" spans="1:2" ht="12">
      <c r="A223">
        <v>1054.5400390625</v>
      </c>
      <c r="B223">
        <v>0.001025210888503064</v>
      </c>
    </row>
    <row r="224" spans="1:2" ht="12">
      <c r="A224">
        <v>1054.5450439453125</v>
      </c>
      <c r="B224">
        <v>0.001035440570241449</v>
      </c>
    </row>
    <row r="225" spans="1:2" ht="12">
      <c r="A225">
        <v>1054.550048828125</v>
      </c>
      <c r="B225">
        <v>0.0010466385986609846</v>
      </c>
    </row>
    <row r="226" spans="1:2" ht="12">
      <c r="A226">
        <v>1054.5550537109375</v>
      </c>
      <c r="B226">
        <v>0.0010578277339872968</v>
      </c>
    </row>
    <row r="227" spans="1:2" ht="12">
      <c r="A227">
        <v>1054.56005859375</v>
      </c>
      <c r="B227">
        <v>0.0010684891027573607</v>
      </c>
    </row>
    <row r="228" spans="1:2" ht="12">
      <c r="A228">
        <v>1054.56494140625</v>
      </c>
      <c r="B228">
        <v>0.001078315857235379</v>
      </c>
    </row>
    <row r="229" spans="1:2" ht="12">
      <c r="A229">
        <v>1054.5699462890625</v>
      </c>
      <c r="B229">
        <v>0.0010887999854069018</v>
      </c>
    </row>
    <row r="230" spans="1:2" ht="12">
      <c r="A230">
        <v>1054.574951171875</v>
      </c>
      <c r="B230">
        <v>0.0010986633450115598</v>
      </c>
    </row>
    <row r="231" spans="1:2" ht="12">
      <c r="A231">
        <v>1054.5799560546875</v>
      </c>
      <c r="B231">
        <v>0.0011071098840445058</v>
      </c>
    </row>
    <row r="232" spans="1:2" ht="12">
      <c r="A232">
        <v>1054.5849609375</v>
      </c>
      <c r="B232">
        <v>0.001116649524336404</v>
      </c>
    </row>
    <row r="233" spans="1:2" ht="12">
      <c r="A233">
        <v>1054.5899658203125</v>
      </c>
      <c r="B233">
        <v>0.0011276118791579168</v>
      </c>
    </row>
    <row r="234" spans="1:2" ht="12">
      <c r="A234">
        <v>1054.594970703125</v>
      </c>
      <c r="B234">
        <v>0.0011386069074955465</v>
      </c>
    </row>
    <row r="235" spans="1:2" ht="12">
      <c r="A235">
        <v>1054.5999755859375</v>
      </c>
      <c r="B235">
        <v>0.00115101386177455</v>
      </c>
    </row>
    <row r="236" spans="1:2" ht="12">
      <c r="A236">
        <v>1054.60498046875</v>
      </c>
      <c r="B236">
        <v>0.0011634118710921173</v>
      </c>
    </row>
    <row r="237" spans="1:2" ht="12">
      <c r="A237">
        <v>1054.6099853515625</v>
      </c>
      <c r="B237">
        <v>0.0011758663337723821</v>
      </c>
    </row>
    <row r="238" spans="1:2" ht="12">
      <c r="A238">
        <v>1054.614990234375</v>
      </c>
      <c r="B238">
        <v>0.0011900702847564353</v>
      </c>
    </row>
    <row r="239" spans="1:2" ht="12">
      <c r="A239">
        <v>1054.6199951171875</v>
      </c>
      <c r="B239">
        <v>0.0012043584126628713</v>
      </c>
    </row>
    <row r="240" spans="1:2" ht="12">
      <c r="A240">
        <v>1054.625</v>
      </c>
      <c r="B240">
        <v>0.0012181019537279953</v>
      </c>
    </row>
    <row r="241" spans="1:2" ht="12">
      <c r="A241">
        <v>1054.6300048828125</v>
      </c>
      <c r="B241">
        <v>0.001232167337052893</v>
      </c>
    </row>
    <row r="242" spans="1:2" ht="12">
      <c r="A242">
        <v>1054.635009765625</v>
      </c>
      <c r="B242">
        <v>0.0012469534885534777</v>
      </c>
    </row>
    <row r="243" spans="1:2" ht="12">
      <c r="A243">
        <v>1054.6400146484375</v>
      </c>
      <c r="B243">
        <v>0.0012619445413941204</v>
      </c>
    </row>
    <row r="244" spans="1:2" ht="12">
      <c r="A244">
        <v>1054.64501953125</v>
      </c>
      <c r="B244">
        <v>0.0012756098922812333</v>
      </c>
    </row>
    <row r="245" spans="1:2" ht="12">
      <c r="A245">
        <v>1054.6500244140625</v>
      </c>
      <c r="B245">
        <v>0.0012880703065507482</v>
      </c>
    </row>
    <row r="246" spans="1:2" ht="12">
      <c r="A246">
        <v>1054.655029296875</v>
      </c>
      <c r="B246">
        <v>0.0013001267412114925</v>
      </c>
    </row>
    <row r="247" spans="1:2" ht="12">
      <c r="A247">
        <v>1054.6600341796875</v>
      </c>
      <c r="B247">
        <v>0.0013115603752240613</v>
      </c>
    </row>
    <row r="248" spans="1:2" ht="12">
      <c r="A248">
        <v>1054.6650390625</v>
      </c>
      <c r="B248">
        <v>0.00132297524216465</v>
      </c>
    </row>
    <row r="249" spans="1:2" ht="12">
      <c r="A249">
        <v>1054.6700439453125</v>
      </c>
      <c r="B249">
        <v>0.0013354108755310795</v>
      </c>
    </row>
    <row r="250" spans="1:2" ht="12">
      <c r="A250">
        <v>1054.675048828125</v>
      </c>
      <c r="B250">
        <v>0.0013493009748416814</v>
      </c>
    </row>
    <row r="251" spans="1:2" ht="12">
      <c r="A251">
        <v>1054.6800537109375</v>
      </c>
      <c r="B251">
        <v>0.001365977228218044</v>
      </c>
    </row>
    <row r="252" spans="1:2" ht="12">
      <c r="A252">
        <v>1054.68505859375</v>
      </c>
      <c r="B252">
        <v>0.0013835069355739298</v>
      </c>
    </row>
    <row r="253" spans="1:2" ht="12">
      <c r="A253">
        <v>1054.68994140625</v>
      </c>
      <c r="B253">
        <v>0.0014005891055486506</v>
      </c>
    </row>
    <row r="254" spans="1:2" ht="12">
      <c r="A254">
        <v>1054.6949462890625</v>
      </c>
      <c r="B254">
        <v>0.001417476239517368</v>
      </c>
    </row>
    <row r="255" spans="1:2" ht="12">
      <c r="A255">
        <v>1054.699951171875</v>
      </c>
      <c r="B255">
        <v>0.0014339019723079805</v>
      </c>
    </row>
    <row r="256" spans="1:2" ht="12">
      <c r="A256">
        <v>1054.7049560546875</v>
      </c>
      <c r="B256">
        <v>0.001451436635959746</v>
      </c>
    </row>
    <row r="257" spans="1:2" ht="12">
      <c r="A257">
        <v>1054.7099609375</v>
      </c>
      <c r="B257">
        <v>0.0014677990157627454</v>
      </c>
    </row>
    <row r="258" spans="1:2" ht="12">
      <c r="A258">
        <v>1054.7149658203125</v>
      </c>
      <c r="B258">
        <v>0.0014827604040199209</v>
      </c>
    </row>
    <row r="259" spans="1:2" ht="12">
      <c r="A259">
        <v>1054.719970703125</v>
      </c>
      <c r="B259">
        <v>0.0014966811902940938</v>
      </c>
    </row>
    <row r="260" spans="1:2" ht="12">
      <c r="A260">
        <v>1054.7249755859375</v>
      </c>
      <c r="B260">
        <v>0.0015099613551548359</v>
      </c>
    </row>
    <row r="261" spans="1:2" ht="12">
      <c r="A261">
        <v>1054.72998046875</v>
      </c>
      <c r="B261">
        <v>0.0015223940533567405</v>
      </c>
    </row>
    <row r="262" spans="1:2" ht="12">
      <c r="A262">
        <v>1054.7349853515625</v>
      </c>
      <c r="B262">
        <v>0.0015344495134713995</v>
      </c>
    </row>
    <row r="263" spans="1:2" ht="12">
      <c r="A263">
        <v>1054.739990234375</v>
      </c>
      <c r="B263">
        <v>0.0015471980135915524</v>
      </c>
    </row>
    <row r="264" spans="1:2" ht="12">
      <c r="A264">
        <v>1054.7449951171875</v>
      </c>
      <c r="B264">
        <v>0.0015600841846270949</v>
      </c>
    </row>
    <row r="265" spans="1:2" ht="12">
      <c r="A265">
        <v>1054.75</v>
      </c>
      <c r="B265">
        <v>0.0015740603938154728</v>
      </c>
    </row>
    <row r="266" spans="1:2" ht="12">
      <c r="A266">
        <v>1054.7550048828125</v>
      </c>
      <c r="B266">
        <v>0.0015884485219070448</v>
      </c>
    </row>
    <row r="267" spans="1:2" ht="12">
      <c r="A267">
        <v>1054.760009765625</v>
      </c>
      <c r="B267">
        <v>0.0016045653443359355</v>
      </c>
    </row>
    <row r="268" spans="1:2" ht="12">
      <c r="A268">
        <v>1054.7650146484375</v>
      </c>
      <c r="B268">
        <v>0.0016230603998139649</v>
      </c>
    </row>
    <row r="269" spans="1:2" ht="12">
      <c r="A269">
        <v>1054.77001953125</v>
      </c>
      <c r="B269">
        <v>0.0016428316795811205</v>
      </c>
    </row>
    <row r="270" spans="1:2" ht="12">
      <c r="A270">
        <v>1054.7750244140625</v>
      </c>
      <c r="B270">
        <v>0.0016619217660425619</v>
      </c>
    </row>
    <row r="271" spans="1:2" ht="12">
      <c r="A271">
        <v>1054.780029296875</v>
      </c>
      <c r="B271">
        <v>0.0016795673567829377</v>
      </c>
    </row>
    <row r="272" spans="1:2" ht="12">
      <c r="A272">
        <v>1054.7850341796875</v>
      </c>
      <c r="B272">
        <v>0.0016952208064653273</v>
      </c>
    </row>
    <row r="273" spans="1:2" ht="12">
      <c r="A273">
        <v>1054.7900390625</v>
      </c>
      <c r="B273">
        <v>0.0017113059547056656</v>
      </c>
    </row>
    <row r="274" spans="1:2" ht="12">
      <c r="A274">
        <v>1054.7950439453125</v>
      </c>
      <c r="B274">
        <v>0.0017276515003920782</v>
      </c>
    </row>
    <row r="275" spans="1:2" ht="12">
      <c r="A275">
        <v>1054.800048828125</v>
      </c>
      <c r="B275">
        <v>0.0017432613629100862</v>
      </c>
    </row>
    <row r="276" spans="1:2" ht="12">
      <c r="A276">
        <v>1054.8050537109375</v>
      </c>
      <c r="B276">
        <v>0.001757691093342434</v>
      </c>
    </row>
    <row r="277" spans="1:2" ht="12">
      <c r="A277">
        <v>1054.81005859375</v>
      </c>
      <c r="B277">
        <v>0.0017732287472399819</v>
      </c>
    </row>
    <row r="278" spans="1:2" ht="12">
      <c r="A278">
        <v>1054.81494140625</v>
      </c>
      <c r="B278">
        <v>0.0017896376366929917</v>
      </c>
    </row>
    <row r="279" spans="1:2" ht="12">
      <c r="A279">
        <v>1054.8199462890625</v>
      </c>
      <c r="B279">
        <v>0.001807540585402178</v>
      </c>
    </row>
    <row r="280" spans="1:2" ht="12">
      <c r="A280">
        <v>1054.824951171875</v>
      </c>
      <c r="B280">
        <v>0.0018279485198171202</v>
      </c>
    </row>
    <row r="281" spans="1:2" ht="12">
      <c r="A281">
        <v>1054.8299560546875</v>
      </c>
      <c r="B281">
        <v>0.0018516921018720558</v>
      </c>
    </row>
    <row r="282" spans="1:2" ht="12">
      <c r="A282">
        <v>1054.8349609375</v>
      </c>
      <c r="B282">
        <v>0.0018757237467250908</v>
      </c>
    </row>
    <row r="283" spans="1:2" ht="12">
      <c r="A283">
        <v>1054.8399658203125</v>
      </c>
      <c r="B283">
        <v>0.001898616837628075</v>
      </c>
    </row>
    <row r="284" spans="1:2" ht="12">
      <c r="A284">
        <v>1054.844970703125</v>
      </c>
      <c r="B284">
        <v>0.0019218168166087995</v>
      </c>
    </row>
    <row r="285" spans="1:2" ht="12">
      <c r="A285">
        <v>1054.8499755859375</v>
      </c>
      <c r="B285">
        <v>0.001945430693553189</v>
      </c>
    </row>
    <row r="286" spans="1:2" ht="12">
      <c r="A286">
        <v>1054.85498046875</v>
      </c>
      <c r="B286">
        <v>0.0019694108880207975</v>
      </c>
    </row>
    <row r="287" spans="1:2" ht="12">
      <c r="A287">
        <v>1054.8599853515625</v>
      </c>
      <c r="B287">
        <v>0.0019926079301080565</v>
      </c>
    </row>
    <row r="288" spans="1:2" ht="12">
      <c r="A288">
        <v>1054.864990234375</v>
      </c>
      <c r="B288">
        <v>0.002013445560967937</v>
      </c>
    </row>
    <row r="289" spans="1:2" ht="12">
      <c r="A289">
        <v>1054.8699951171875</v>
      </c>
      <c r="B289">
        <v>0.0020326029671826353</v>
      </c>
    </row>
    <row r="290" spans="1:2" ht="12">
      <c r="A290">
        <v>1054.875</v>
      </c>
      <c r="B290">
        <v>0.0020519792111498296</v>
      </c>
    </row>
    <row r="291" spans="1:2" ht="12">
      <c r="A291">
        <v>1054.8800048828125</v>
      </c>
      <c r="B291">
        <v>0.002071742587930311</v>
      </c>
    </row>
    <row r="292" spans="1:2" ht="12">
      <c r="A292">
        <v>1054.885009765625</v>
      </c>
      <c r="B292">
        <v>0.0020919227765153836</v>
      </c>
    </row>
    <row r="293" spans="1:2" ht="12">
      <c r="A293">
        <v>1054.8900146484375</v>
      </c>
      <c r="B293">
        <v>0.0021136060004389966</v>
      </c>
    </row>
    <row r="294" spans="1:2" ht="12">
      <c r="A294">
        <v>1054.89501953125</v>
      </c>
      <c r="B294">
        <v>0.002138753484422802</v>
      </c>
    </row>
    <row r="295" spans="1:2" ht="12">
      <c r="A295">
        <v>1054.9000244140625</v>
      </c>
      <c r="B295">
        <v>0.0021662059364526876</v>
      </c>
    </row>
    <row r="296" spans="1:2" ht="12">
      <c r="A296">
        <v>1054.905029296875</v>
      </c>
      <c r="B296">
        <v>0.0021952861541937483</v>
      </c>
    </row>
    <row r="297" spans="1:2" ht="12">
      <c r="A297">
        <v>1054.9100341796875</v>
      </c>
      <c r="B297">
        <v>0.002226623703061723</v>
      </c>
    </row>
    <row r="298" spans="1:2" ht="12">
      <c r="A298">
        <v>1054.9150390625</v>
      </c>
      <c r="B298">
        <v>0.002258623736947406</v>
      </c>
    </row>
    <row r="299" spans="1:2" ht="12">
      <c r="A299">
        <v>1054.9200439453125</v>
      </c>
      <c r="B299">
        <v>0.0022883564706356954</v>
      </c>
    </row>
    <row r="300" spans="1:2" ht="12">
      <c r="A300">
        <v>1054.925048828125</v>
      </c>
      <c r="B300">
        <v>0.002316217859146545</v>
      </c>
    </row>
    <row r="301" spans="1:2" ht="12">
      <c r="A301">
        <v>1054.9300537109375</v>
      </c>
      <c r="B301">
        <v>0.0023402871384220845</v>
      </c>
    </row>
    <row r="302" spans="1:2" ht="12">
      <c r="A302">
        <v>1054.93505859375</v>
      </c>
      <c r="B302">
        <v>0.002364950482779653</v>
      </c>
    </row>
    <row r="303" spans="1:2" ht="12">
      <c r="A303">
        <v>1054.93994140625</v>
      </c>
      <c r="B303">
        <v>0.0023926138592017168</v>
      </c>
    </row>
    <row r="304" spans="1:2" ht="12">
      <c r="A304">
        <v>1054.9449462890625</v>
      </c>
      <c r="B304">
        <v>0.0024192970416665373</v>
      </c>
    </row>
    <row r="305" spans="1:2" ht="12">
      <c r="A305">
        <v>1054.949951171875</v>
      </c>
      <c r="B305">
        <v>0.0024454752375178113</v>
      </c>
    </row>
    <row r="306" spans="1:2" ht="12">
      <c r="A306">
        <v>1054.9549560546875</v>
      </c>
      <c r="B306">
        <v>0.0024724653541654497</v>
      </c>
    </row>
    <row r="307" spans="1:2" ht="12">
      <c r="A307">
        <v>1054.9599609375</v>
      </c>
      <c r="B307">
        <v>0.0025002375869818106</v>
      </c>
    </row>
    <row r="308" spans="1:2" ht="12">
      <c r="A308">
        <v>1054.9649658203125</v>
      </c>
      <c r="B308">
        <v>0.002530405911072941</v>
      </c>
    </row>
    <row r="309" spans="1:2" ht="12">
      <c r="A309">
        <v>1054.969970703125</v>
      </c>
      <c r="B309">
        <v>0.0025624653951513885</v>
      </c>
    </row>
    <row r="310" spans="1:2" ht="12">
      <c r="A310">
        <v>1054.9749755859375</v>
      </c>
      <c r="B310">
        <v>0.002596544572106092</v>
      </c>
    </row>
    <row r="311" spans="1:2" ht="12">
      <c r="A311">
        <v>1054.97998046875</v>
      </c>
      <c r="B311">
        <v>0.0026312772366725427</v>
      </c>
    </row>
    <row r="312" spans="1:2" ht="12">
      <c r="A312">
        <v>1054.9849853515625</v>
      </c>
      <c r="B312">
        <v>0.0026669703126599147</v>
      </c>
    </row>
    <row r="313" spans="1:2" ht="12">
      <c r="A313">
        <v>1054.989990234375</v>
      </c>
      <c r="B313">
        <v>0.002702851469702281</v>
      </c>
    </row>
    <row r="314" spans="1:2" ht="12">
      <c r="A314">
        <v>1054.9949951171875</v>
      </c>
      <c r="B314">
        <v>0.0027376237754147535</v>
      </c>
    </row>
    <row r="315" spans="1:2" ht="12">
      <c r="A315">
        <v>1055</v>
      </c>
      <c r="B315">
        <v>0.002770445505525954</v>
      </c>
    </row>
    <row r="316" spans="1:2" ht="12">
      <c r="A316">
        <v>1055.0050048828125</v>
      </c>
      <c r="B316">
        <v>0.002800861341270185</v>
      </c>
    </row>
    <row r="317" spans="1:2" ht="12">
      <c r="A317">
        <v>1055.010009765625</v>
      </c>
      <c r="B317">
        <v>0.00282910891859285</v>
      </c>
    </row>
    <row r="318" spans="1:2" ht="12">
      <c r="A318">
        <v>1055.0150146484375</v>
      </c>
      <c r="B318">
        <v>0.0028563861419345334</v>
      </c>
    </row>
    <row r="319" spans="1:2" ht="12">
      <c r="A319">
        <v>1055.02001953125</v>
      </c>
      <c r="B319">
        <v>0.0028857227857455167</v>
      </c>
    </row>
    <row r="320" spans="1:2" ht="12">
      <c r="A320">
        <v>1055.0250244140625</v>
      </c>
      <c r="B320">
        <v>0.002916138626100256</v>
      </c>
    </row>
    <row r="321" spans="1:2" ht="12">
      <c r="A321">
        <v>1055.030029296875</v>
      </c>
      <c r="B321">
        <v>0.0029470990227516924</v>
      </c>
    </row>
    <row r="322" spans="1:2" ht="12">
      <c r="A322">
        <v>1055.0350341796875</v>
      </c>
      <c r="B322">
        <v>0.0029780989775600114</v>
      </c>
    </row>
    <row r="323" spans="1:2" ht="12">
      <c r="A323">
        <v>1055.0400390625</v>
      </c>
      <c r="B323">
        <v>0.0030112078454861842</v>
      </c>
    </row>
    <row r="324" spans="1:2" ht="12">
      <c r="A324">
        <v>1055.0450439453125</v>
      </c>
      <c r="B324">
        <v>0.0030478019829802585</v>
      </c>
    </row>
    <row r="325" spans="1:2" ht="12">
      <c r="A325">
        <v>1055.050048828125</v>
      </c>
      <c r="B325">
        <v>0.0030887723015160253</v>
      </c>
    </row>
    <row r="326" spans="1:2" ht="12">
      <c r="A326">
        <v>1055.0550537109375</v>
      </c>
      <c r="B326">
        <v>0.003130712829954406</v>
      </c>
    </row>
    <row r="327" spans="1:2" ht="12">
      <c r="A327">
        <v>1055.06005859375</v>
      </c>
      <c r="B327">
        <v>0.003173564325575486</v>
      </c>
    </row>
    <row r="328" spans="1:2" ht="12">
      <c r="A328">
        <v>1055.06494140625</v>
      </c>
      <c r="B328">
        <v>0.0032152277117797937</v>
      </c>
    </row>
    <row r="329" spans="1:2" ht="12">
      <c r="A329">
        <v>1055.0699462890625</v>
      </c>
      <c r="B329">
        <v>0.0032570296714063917</v>
      </c>
    </row>
    <row r="330" spans="1:2" ht="12">
      <c r="A330">
        <v>1055.074951171875</v>
      </c>
      <c r="B330">
        <v>0.0032982178583353906</v>
      </c>
    </row>
    <row r="331" spans="1:2" ht="12">
      <c r="A331">
        <v>1055.0799560546875</v>
      </c>
      <c r="B331">
        <v>0.0033388019408016364</v>
      </c>
    </row>
    <row r="332" spans="1:2" ht="12">
      <c r="A332">
        <v>1055.0849609375</v>
      </c>
      <c r="B332">
        <v>0.0033790792274002984</v>
      </c>
    </row>
    <row r="333" spans="1:2" ht="12">
      <c r="A333">
        <v>1055.0899658203125</v>
      </c>
      <c r="B333">
        <v>0.0034182178153942273</v>
      </c>
    </row>
    <row r="334" spans="1:2" ht="12">
      <c r="A334">
        <v>1055.094970703125</v>
      </c>
      <c r="B334">
        <v>0.0034558415668786016</v>
      </c>
    </row>
    <row r="335" spans="1:2" ht="12">
      <c r="A335">
        <v>1055.0999755859375</v>
      </c>
      <c r="B335">
        <v>0.003495148483359504</v>
      </c>
    </row>
    <row r="336" spans="1:2" ht="12">
      <c r="A336">
        <v>1055.10498046875</v>
      </c>
      <c r="B336">
        <v>0.0035363466116959358</v>
      </c>
    </row>
    <row r="337" spans="1:2" ht="12">
      <c r="A337">
        <v>1055.1099853515625</v>
      </c>
      <c r="B337">
        <v>0.0035802474819437258</v>
      </c>
    </row>
    <row r="338" spans="1:2" ht="12">
      <c r="A338">
        <v>1055.114990234375</v>
      </c>
      <c r="B338">
        <v>0.003626138672675237</v>
      </c>
    </row>
    <row r="339" spans="1:2" ht="12">
      <c r="A339">
        <v>1055.1199951171875</v>
      </c>
      <c r="B339">
        <v>0.003674524806273898</v>
      </c>
    </row>
    <row r="340" spans="1:2" ht="12">
      <c r="A340">
        <v>1055.125</v>
      </c>
      <c r="B340">
        <v>0.0037254950810813965</v>
      </c>
    </row>
    <row r="341" spans="1:2" ht="12">
      <c r="A341">
        <v>1055.1300048828125</v>
      </c>
      <c r="B341">
        <v>0.003779930705757867</v>
      </c>
    </row>
    <row r="342" spans="1:2" ht="12">
      <c r="A342">
        <v>1055.135009765625</v>
      </c>
      <c r="B342">
        <v>0.003836623753771407</v>
      </c>
    </row>
    <row r="343" spans="1:2" ht="12">
      <c r="A343">
        <v>1055.1400146484375</v>
      </c>
      <c r="B343">
        <v>0.003893019781346516</v>
      </c>
    </row>
    <row r="344" spans="1:2" ht="12">
      <c r="A344">
        <v>1055.14501953125</v>
      </c>
      <c r="B344">
        <v>0.0039477722378134135</v>
      </c>
    </row>
    <row r="345" spans="1:2" ht="12">
      <c r="A345">
        <v>1055.1500244140625</v>
      </c>
      <c r="B345">
        <v>0.004000148534230741</v>
      </c>
    </row>
    <row r="346" spans="1:2" ht="12">
      <c r="A346">
        <v>1055.155029296875</v>
      </c>
      <c r="B346">
        <v>0.004051564313185466</v>
      </c>
    </row>
    <row r="347" spans="1:2" ht="12">
      <c r="A347">
        <v>1055.1600341796875</v>
      </c>
      <c r="B347">
        <v>0.004103217820295751</v>
      </c>
    </row>
    <row r="348" spans="1:2" ht="12">
      <c r="A348">
        <v>1055.1650390625</v>
      </c>
      <c r="B348">
        <v>0.004153900964204037</v>
      </c>
    </row>
    <row r="349" spans="1:2" ht="12">
      <c r="A349">
        <v>1055.1700439453125</v>
      </c>
      <c r="B349">
        <v>0.0042047129141738505</v>
      </c>
    </row>
    <row r="350" spans="1:2" ht="12">
      <c r="A350">
        <v>1055.175048828125</v>
      </c>
      <c r="B350">
        <v>0.004257039668379665</v>
      </c>
    </row>
    <row r="351" spans="1:2" ht="12">
      <c r="A351">
        <v>1055.1800537109375</v>
      </c>
      <c r="B351">
        <v>0.004311386100477585</v>
      </c>
    </row>
    <row r="352" spans="1:2" ht="12">
      <c r="A352">
        <v>1055.18505859375</v>
      </c>
      <c r="B352">
        <v>0.004367722742407039</v>
      </c>
    </row>
    <row r="353" spans="1:2" ht="12">
      <c r="A353">
        <v>1055.18994140625</v>
      </c>
      <c r="B353">
        <v>0.004427267211987314</v>
      </c>
    </row>
    <row r="354" spans="1:2" ht="12">
      <c r="A354">
        <v>1055.1949462890625</v>
      </c>
      <c r="B354">
        <v>0.004490782194402032</v>
      </c>
    </row>
    <row r="355" spans="1:2" ht="12">
      <c r="A355">
        <v>1055.199951171875</v>
      </c>
      <c r="B355">
        <v>0.0045582574842921875</v>
      </c>
    </row>
    <row r="356" spans="1:2" ht="12">
      <c r="A356">
        <v>1055.2049560546875</v>
      </c>
      <c r="B356">
        <v>0.0046277524762796144</v>
      </c>
    </row>
    <row r="357" spans="1:2" ht="12">
      <c r="A357">
        <v>1055.2099609375</v>
      </c>
      <c r="B357">
        <v>0.004698970329735686</v>
      </c>
    </row>
    <row r="358" spans="1:2" ht="12">
      <c r="A358">
        <v>1055.2149658203125</v>
      </c>
      <c r="B358">
        <v>0.004771306951723919</v>
      </c>
    </row>
    <row r="359" spans="1:2" ht="12">
      <c r="A359">
        <v>1055.219970703125</v>
      </c>
      <c r="B359">
        <v>0.004843643641717142</v>
      </c>
    </row>
    <row r="360" spans="1:2" ht="12">
      <c r="A360">
        <v>1055.2249755859375</v>
      </c>
      <c r="B360">
        <v>0.004913712962355354</v>
      </c>
    </row>
    <row r="361" spans="1:2" ht="12">
      <c r="A361">
        <v>1055.22998046875</v>
      </c>
      <c r="B361">
        <v>0.0049819207939291645</v>
      </c>
    </row>
    <row r="362" spans="1:2" ht="12">
      <c r="A362">
        <v>1055.2349853515625</v>
      </c>
      <c r="B362">
        <v>0.005049148448835136</v>
      </c>
    </row>
    <row r="363" spans="1:2" ht="12">
      <c r="A363">
        <v>1055.239990234375</v>
      </c>
      <c r="B363">
        <v>0.005116009941822527</v>
      </c>
    </row>
    <row r="364" spans="1:2" ht="12">
      <c r="A364">
        <v>1055.2449951171875</v>
      </c>
      <c r="B364">
        <v>0.005183465365034593</v>
      </c>
    </row>
    <row r="365" spans="1:2" ht="12">
      <c r="A365">
        <v>1055.25</v>
      </c>
      <c r="B365">
        <v>0.005250465406086481</v>
      </c>
    </row>
    <row r="366" spans="1:2" ht="12">
      <c r="A366">
        <v>1055.2550048828125</v>
      </c>
      <c r="B366">
        <v>0.005319287142909989</v>
      </c>
    </row>
    <row r="367" spans="1:2" ht="12">
      <c r="A367">
        <v>1055.260009765625</v>
      </c>
      <c r="B367">
        <v>0.005391405982952012</v>
      </c>
    </row>
    <row r="368" spans="1:2" ht="12">
      <c r="A368">
        <v>1055.2650146484375</v>
      </c>
      <c r="B368">
        <v>0.005469009953338911</v>
      </c>
    </row>
    <row r="369" spans="1:2" ht="12">
      <c r="A369">
        <v>1055.27001953125</v>
      </c>
      <c r="B369">
        <v>0.005551445516895982</v>
      </c>
    </row>
    <row r="370" spans="1:2" ht="12">
      <c r="A370">
        <v>1055.2750244140625</v>
      </c>
      <c r="B370">
        <v>0.005637990170167667</v>
      </c>
    </row>
    <row r="371" spans="1:2" ht="12">
      <c r="A371">
        <v>1055.280029296875</v>
      </c>
      <c r="B371">
        <v>0.0057286039285251115</v>
      </c>
    </row>
    <row r="372" spans="1:2" ht="12">
      <c r="A372">
        <v>1055.2850341796875</v>
      </c>
      <c r="B372">
        <v>0.005820544429658221</v>
      </c>
    </row>
    <row r="373" spans="1:2" ht="12">
      <c r="A373">
        <v>1055.2900390625</v>
      </c>
      <c r="B373">
        <v>0.005912405968929576</v>
      </c>
    </row>
    <row r="374" spans="1:2" ht="12">
      <c r="A374">
        <v>1055.2950439453125</v>
      </c>
      <c r="B374">
        <v>0.006002594069070597</v>
      </c>
    </row>
    <row r="375" spans="1:2" ht="12">
      <c r="A375">
        <v>1055.300048828125</v>
      </c>
      <c r="B375">
        <v>0.006089435710507159</v>
      </c>
    </row>
    <row r="376" spans="1:2" ht="12">
      <c r="A376">
        <v>1055.3050537109375</v>
      </c>
      <c r="B376">
        <v>0.0061750890765486675</v>
      </c>
    </row>
    <row r="377" spans="1:2" ht="12">
      <c r="A377">
        <v>1055.31005859375</v>
      </c>
      <c r="B377">
        <v>0.006259019751710319</v>
      </c>
    </row>
    <row r="378" spans="1:2" ht="12">
      <c r="A378">
        <v>1055.31494140625</v>
      </c>
      <c r="B378">
        <v>0.0063425445454287355</v>
      </c>
    </row>
    <row r="379" spans="1:2" ht="12">
      <c r="A379">
        <v>1055.3199462890625</v>
      </c>
      <c r="B379">
        <v>0.006427059501022248</v>
      </c>
    </row>
    <row r="380" spans="1:2" ht="12">
      <c r="A380">
        <v>1055.324951171875</v>
      </c>
      <c r="B380">
        <v>0.0065149801903136885</v>
      </c>
    </row>
    <row r="381" spans="1:2" ht="12">
      <c r="A381">
        <v>1055.3299560546875</v>
      </c>
      <c r="B381">
        <v>0.006606901092178161</v>
      </c>
    </row>
    <row r="382" spans="1:2" ht="12">
      <c r="A382">
        <v>1055.3349609375</v>
      </c>
      <c r="B382">
        <v>0.006702405949224635</v>
      </c>
    </row>
    <row r="383" spans="1:2" ht="12">
      <c r="A383">
        <v>1055.3399658203125</v>
      </c>
      <c r="B383">
        <v>0.006802881159589137</v>
      </c>
    </row>
    <row r="384" spans="1:2" ht="12">
      <c r="A384">
        <v>1055.344970703125</v>
      </c>
      <c r="B384">
        <v>0.006909712900103318</v>
      </c>
    </row>
    <row r="385" spans="1:2" ht="12">
      <c r="A385">
        <v>1055.3499755859375</v>
      </c>
      <c r="B385">
        <v>0.007024039636541269</v>
      </c>
    </row>
    <row r="386" spans="1:2" ht="12">
      <c r="A386">
        <v>1055.35498046875</v>
      </c>
      <c r="B386">
        <v>0.007142297169746886</v>
      </c>
    </row>
    <row r="387" spans="1:2" ht="12">
      <c r="A387">
        <v>1055.3599853515625</v>
      </c>
      <c r="B387">
        <v>0.007262544554317057</v>
      </c>
    </row>
    <row r="388" spans="1:2" ht="12">
      <c r="A388">
        <v>1055.364990234375</v>
      </c>
      <c r="B388">
        <v>0.00738357433053379</v>
      </c>
    </row>
    <row r="389" spans="1:2" ht="12">
      <c r="A389">
        <v>1055.3699951171875</v>
      </c>
      <c r="B389">
        <v>0.007502811806423977</v>
      </c>
    </row>
    <row r="390" spans="1:2" ht="12">
      <c r="A390">
        <v>1055.375</v>
      </c>
      <c r="B390">
        <v>0.007621613799105629</v>
      </c>
    </row>
    <row r="391" spans="1:2" ht="12">
      <c r="A391">
        <v>1055.3800048828125</v>
      </c>
      <c r="B391">
        <v>0.007735653522212316</v>
      </c>
    </row>
    <row r="392" spans="1:2" ht="12">
      <c r="A392">
        <v>1055.385009765625</v>
      </c>
      <c r="B392">
        <v>0.007847099067034697</v>
      </c>
    </row>
    <row r="393" spans="1:2" ht="12">
      <c r="A393">
        <v>1055.3900146484375</v>
      </c>
      <c r="B393">
        <v>0.007958940615287364</v>
      </c>
    </row>
    <row r="394" spans="1:2" ht="12">
      <c r="A394">
        <v>1055.39501953125</v>
      </c>
      <c r="B394">
        <v>0.008072960437137153</v>
      </c>
    </row>
    <row r="395" spans="1:2" ht="12">
      <c r="A395">
        <v>1055.4000244140625</v>
      </c>
      <c r="B395">
        <v>0.008192534729063805</v>
      </c>
    </row>
    <row r="396" spans="1:2" ht="12">
      <c r="A396">
        <v>1055.405029296875</v>
      </c>
      <c r="B396">
        <v>0.00831747531780217</v>
      </c>
    </row>
    <row r="397" spans="1:2" ht="12">
      <c r="A397">
        <v>1055.4100341796875</v>
      </c>
      <c r="B397">
        <v>0.008450584038907643</v>
      </c>
    </row>
    <row r="398" spans="1:2" ht="12">
      <c r="A398">
        <v>1055.4150390625</v>
      </c>
      <c r="B398">
        <v>0.00859290111284371</v>
      </c>
    </row>
    <row r="399" spans="1:2" ht="12">
      <c r="A399">
        <v>1055.4200439453125</v>
      </c>
      <c r="B399">
        <v>0.008747128739787063</v>
      </c>
    </row>
    <row r="400" spans="1:2" ht="12">
      <c r="A400">
        <v>1055.425048828125</v>
      </c>
      <c r="B400">
        <v>0.008903336715838402</v>
      </c>
    </row>
    <row r="401" spans="1:2" ht="12">
      <c r="A401">
        <v>1055.4300537109375</v>
      </c>
      <c r="B401">
        <v>0.009061722912466024</v>
      </c>
    </row>
    <row r="402" spans="1:2" ht="12">
      <c r="A402">
        <v>1055.43505859375</v>
      </c>
      <c r="B402">
        <v>0.009222000148055135</v>
      </c>
    </row>
    <row r="403" spans="1:2" ht="12">
      <c r="A403">
        <v>1055.43994140625</v>
      </c>
      <c r="B403">
        <v>0.009383732685819268</v>
      </c>
    </row>
    <row r="404" spans="1:2" ht="12">
      <c r="A404">
        <v>1055.4449462890625</v>
      </c>
      <c r="B404">
        <v>0.009543960459880752</v>
      </c>
    </row>
    <row r="405" spans="1:2" ht="12">
      <c r="A405">
        <v>1055.449951171875</v>
      </c>
      <c r="B405">
        <v>0.009698821713520897</v>
      </c>
    </row>
    <row r="406" spans="1:2" ht="12">
      <c r="A406">
        <v>1055.4549560546875</v>
      </c>
      <c r="B406">
        <v>0.009853841522524115</v>
      </c>
    </row>
    <row r="407" spans="1:2" ht="12">
      <c r="A407">
        <v>1055.4599609375</v>
      </c>
      <c r="B407">
        <v>0.010005643621253052</v>
      </c>
    </row>
    <row r="408" spans="1:2" ht="12">
      <c r="A408">
        <v>1055.4649658203125</v>
      </c>
      <c r="B408">
        <v>0.010155247535906953</v>
      </c>
    </row>
    <row r="409" spans="1:2" ht="12">
      <c r="A409">
        <v>1055.469970703125</v>
      </c>
      <c r="B409">
        <v>0.010307940546109682</v>
      </c>
    </row>
    <row r="410" spans="1:2" ht="12">
      <c r="A410">
        <v>1055.4749755859375</v>
      </c>
      <c r="B410">
        <v>0.010466306885280231</v>
      </c>
    </row>
    <row r="411" spans="1:2" ht="12">
      <c r="A411">
        <v>1055.47998046875</v>
      </c>
      <c r="B411">
        <v>0.010632237668453467</v>
      </c>
    </row>
    <row r="412" spans="1:2" ht="12">
      <c r="A412">
        <v>1055.4849853515625</v>
      </c>
      <c r="B412">
        <v>0.010807613934399468</v>
      </c>
    </row>
    <row r="413" spans="1:2" ht="12">
      <c r="A413">
        <v>1055.489990234375</v>
      </c>
      <c r="B413">
        <v>0.010995564488970702</v>
      </c>
    </row>
    <row r="414" spans="1:2" ht="12">
      <c r="A414">
        <v>1055.4949951171875</v>
      </c>
      <c r="B414">
        <v>0.011193099189641894</v>
      </c>
    </row>
    <row r="415" spans="1:2" ht="12">
      <c r="A415">
        <v>1055.5</v>
      </c>
      <c r="B415">
        <v>0.01140164355931822</v>
      </c>
    </row>
    <row r="416" spans="1:2" ht="12">
      <c r="A416">
        <v>1055.5050048828125</v>
      </c>
      <c r="B416">
        <v>0.011613346394243659</v>
      </c>
    </row>
    <row r="417" spans="1:2" ht="12">
      <c r="A417">
        <v>1055.510009765625</v>
      </c>
      <c r="B417">
        <v>0.011826999840501807</v>
      </c>
    </row>
    <row r="418" spans="1:2" ht="12">
      <c r="A418">
        <v>1055.5150146484375</v>
      </c>
      <c r="B418">
        <v>0.012035663380278366</v>
      </c>
    </row>
    <row r="419" spans="1:2" ht="12">
      <c r="A419">
        <v>1055.52001953125</v>
      </c>
      <c r="B419">
        <v>0.012239336444175627</v>
      </c>
    </row>
    <row r="420" spans="1:2" ht="12">
      <c r="A420">
        <v>1055.5250244140625</v>
      </c>
      <c r="B420">
        <v>0.012438128517922198</v>
      </c>
    </row>
    <row r="421" spans="1:2" ht="12">
      <c r="A421">
        <v>1055.530029296875</v>
      </c>
      <c r="B421">
        <v>0.01263735650365453</v>
      </c>
    </row>
    <row r="422" spans="1:2" ht="12">
      <c r="A422">
        <v>1055.5350341796875</v>
      </c>
      <c r="B422">
        <v>0.012837168472440968</v>
      </c>
    </row>
    <row r="423" spans="1:2" ht="12">
      <c r="A423">
        <v>1055.5400390625</v>
      </c>
      <c r="B423">
        <v>0.013038287340377522</v>
      </c>
    </row>
    <row r="424" spans="1:2" ht="12">
      <c r="A424">
        <v>1055.5450439453125</v>
      </c>
      <c r="B424">
        <v>0.013246069385642462</v>
      </c>
    </row>
    <row r="425" spans="1:2" ht="12">
      <c r="A425">
        <v>1055.550048828125</v>
      </c>
      <c r="B425">
        <v>0.013463960333478332</v>
      </c>
    </row>
    <row r="426" spans="1:2" ht="12">
      <c r="A426">
        <v>1055.5550537109375</v>
      </c>
      <c r="B426">
        <v>0.013696950639017148</v>
      </c>
    </row>
    <row r="427" spans="1:2" ht="12">
      <c r="A427">
        <v>1055.56005859375</v>
      </c>
      <c r="B427">
        <v>0.013942485223385957</v>
      </c>
    </row>
    <row r="428" spans="1:2" ht="12">
      <c r="A428">
        <v>1055.56494140625</v>
      </c>
      <c r="B428">
        <v>0.01420079215918437</v>
      </c>
    </row>
    <row r="429" spans="1:2" ht="12">
      <c r="A429">
        <v>1055.5699462890625</v>
      </c>
      <c r="B429">
        <v>0.01446987139429934</v>
      </c>
    </row>
    <row r="430" spans="1:2" ht="12">
      <c r="A430">
        <v>1055.574951171875</v>
      </c>
      <c r="B430">
        <v>0.014750594015021136</v>
      </c>
    </row>
    <row r="431" spans="1:2" ht="12">
      <c r="A431">
        <v>1055.5799560546875</v>
      </c>
      <c r="B431">
        <v>0.015036851310604575</v>
      </c>
    </row>
    <row r="432" spans="1:2" ht="12">
      <c r="A432">
        <v>1055.5849609375</v>
      </c>
      <c r="B432">
        <v>0.015326831623506133</v>
      </c>
    </row>
    <row r="433" spans="1:2" ht="12">
      <c r="A433">
        <v>1055.5899658203125</v>
      </c>
      <c r="B433">
        <v>0.015609742515711206</v>
      </c>
    </row>
    <row r="434" spans="1:2" ht="12">
      <c r="A434">
        <v>1055.594970703125</v>
      </c>
      <c r="B434">
        <v>0.0158981981844005</v>
      </c>
    </row>
    <row r="435" spans="1:2" ht="12">
      <c r="A435">
        <v>1055.5999755859375</v>
      </c>
      <c r="B435">
        <v>0.016179099033522135</v>
      </c>
    </row>
    <row r="436" spans="1:2" ht="12">
      <c r="A436">
        <v>1055.60498046875</v>
      </c>
      <c r="B436">
        <v>0.016458791911159412</v>
      </c>
    </row>
    <row r="437" spans="1:2" ht="12">
      <c r="A437">
        <v>1055.6099853515625</v>
      </c>
      <c r="B437">
        <v>0.01674305958820894</v>
      </c>
    </row>
    <row r="438" spans="1:2" ht="12">
      <c r="A438">
        <v>1055.614990234375</v>
      </c>
      <c r="B438">
        <v>0.01703017835256339</v>
      </c>
    </row>
    <row r="439" spans="1:2" ht="12">
      <c r="A439">
        <v>1055.6199951171875</v>
      </c>
      <c r="B439">
        <v>0.017328405835767193</v>
      </c>
    </row>
    <row r="440" spans="1:2" ht="12">
      <c r="A440">
        <v>1055.625</v>
      </c>
      <c r="B440">
        <v>0.01763945570363119</v>
      </c>
    </row>
    <row r="441" spans="1:2" ht="12">
      <c r="A441">
        <v>1055.6300048828125</v>
      </c>
      <c r="B441">
        <v>0.017975396047908775</v>
      </c>
    </row>
    <row r="442" spans="1:2" ht="12">
      <c r="A442">
        <v>1055.635009765625</v>
      </c>
      <c r="B442">
        <v>0.018330395968612467</v>
      </c>
    </row>
    <row r="443" spans="1:2" ht="12">
      <c r="A443">
        <v>1055.6400146484375</v>
      </c>
      <c r="B443">
        <v>0.018709831612903884</v>
      </c>
    </row>
    <row r="444" spans="1:2" ht="12">
      <c r="A444">
        <v>1055.64501953125</v>
      </c>
      <c r="B444">
        <v>0.019113129004836082</v>
      </c>
    </row>
    <row r="445" spans="1:2" ht="12">
      <c r="A445">
        <v>1055.6500244140625</v>
      </c>
      <c r="B445">
        <v>0.019526900677471468</v>
      </c>
    </row>
    <row r="446" spans="1:2" ht="12">
      <c r="A446">
        <v>1055.655029296875</v>
      </c>
      <c r="B446">
        <v>0.019951861001329847</v>
      </c>
    </row>
    <row r="447" spans="1:2" ht="12">
      <c r="A447">
        <v>1055.6600341796875</v>
      </c>
      <c r="B447">
        <v>0.02038220836697976</v>
      </c>
    </row>
    <row r="448" spans="1:2" ht="12">
      <c r="A448">
        <v>1055.6650390625</v>
      </c>
      <c r="B448">
        <v>0.02080977230452665</v>
      </c>
    </row>
    <row r="449" spans="1:2" ht="12">
      <c r="A449">
        <v>1055.6700439453125</v>
      </c>
      <c r="B449">
        <v>0.021238713147174015</v>
      </c>
    </row>
    <row r="450" spans="1:2" ht="12">
      <c r="A450">
        <v>1055.675048828125</v>
      </c>
      <c r="B450">
        <v>0.02167002960928891</v>
      </c>
    </row>
    <row r="451" spans="1:2" ht="12">
      <c r="A451">
        <v>1055.6800537109375</v>
      </c>
      <c r="B451">
        <v>0.022106970111738043</v>
      </c>
    </row>
    <row r="452" spans="1:2" ht="12">
      <c r="A452">
        <v>1055.68505859375</v>
      </c>
      <c r="B452">
        <v>0.022554475505200056</v>
      </c>
    </row>
    <row r="453" spans="1:2" ht="12">
      <c r="A453">
        <v>1055.68994140625</v>
      </c>
      <c r="B453">
        <v>0.02301646554658171</v>
      </c>
    </row>
    <row r="454" spans="1:2" ht="12">
      <c r="A454">
        <v>1055.6949462890625</v>
      </c>
      <c r="B454">
        <v>0.0235019506619192</v>
      </c>
    </row>
    <row r="455" spans="1:2" ht="12">
      <c r="A455">
        <v>1055.699951171875</v>
      </c>
      <c r="B455">
        <v>0.024009851669652922</v>
      </c>
    </row>
    <row r="456" spans="1:2" ht="12">
      <c r="A456">
        <v>1055.7049560546875</v>
      </c>
      <c r="B456">
        <v>0.02454691078735165</v>
      </c>
    </row>
    <row r="457" spans="1:2" ht="12">
      <c r="A457">
        <v>1055.7099609375</v>
      </c>
      <c r="B457">
        <v>0.02511409894646247</v>
      </c>
    </row>
    <row r="458" spans="1:2" ht="12">
      <c r="A458">
        <v>1055.7149658203125</v>
      </c>
      <c r="B458">
        <v>0.02570844590110649</v>
      </c>
    </row>
    <row r="459" spans="1:2" ht="12">
      <c r="A459">
        <v>1055.719970703125</v>
      </c>
      <c r="B459">
        <v>0.02633399002733502</v>
      </c>
    </row>
    <row r="460" spans="1:2" ht="12">
      <c r="A460">
        <v>1055.7249755859375</v>
      </c>
      <c r="B460">
        <v>0.02698289088462249</v>
      </c>
    </row>
    <row r="461" spans="1:2" ht="12">
      <c r="A461">
        <v>1055.72998046875</v>
      </c>
      <c r="B461">
        <v>0.027641247695145924</v>
      </c>
    </row>
    <row r="462" spans="1:2" ht="12">
      <c r="A462">
        <v>1055.7349853515625</v>
      </c>
      <c r="B462">
        <v>0.028305198019831487</v>
      </c>
    </row>
    <row r="463" spans="1:2" ht="12">
      <c r="A463">
        <v>1055.739990234375</v>
      </c>
      <c r="B463">
        <v>0.028968970070012135</v>
      </c>
    </row>
    <row r="464" spans="1:2" ht="12">
      <c r="A464">
        <v>1055.7449951171875</v>
      </c>
      <c r="B464">
        <v>0.02962833677999454</v>
      </c>
    </row>
    <row r="465" spans="1:2" ht="12">
      <c r="A465">
        <v>1055.75</v>
      </c>
      <c r="B465">
        <v>0.030278356395440527</v>
      </c>
    </row>
    <row r="466" spans="1:2" ht="12">
      <c r="A466">
        <v>1055.7550048828125</v>
      </c>
      <c r="B466">
        <v>0.030921217736483802</v>
      </c>
    </row>
    <row r="467" spans="1:2" ht="12">
      <c r="A467">
        <v>1055.760009765625</v>
      </c>
      <c r="B467">
        <v>0.031574663941259726</v>
      </c>
    </row>
    <row r="468" spans="1:2" ht="12">
      <c r="A468">
        <v>1055.7650146484375</v>
      </c>
      <c r="B468">
        <v>0.032250425183573864</v>
      </c>
    </row>
    <row r="469" spans="1:2" ht="12">
      <c r="A469">
        <v>1055.77001953125</v>
      </c>
      <c r="B469">
        <v>0.03295113888135789</v>
      </c>
    </row>
    <row r="470" spans="1:2" ht="12">
      <c r="A470">
        <v>1055.7750244140625</v>
      </c>
      <c r="B470">
        <v>0.0336793861766853</v>
      </c>
    </row>
    <row r="471" spans="1:2" ht="12">
      <c r="A471">
        <v>1055.780029296875</v>
      </c>
      <c r="B471">
        <v>0.034448069225222165</v>
      </c>
    </row>
    <row r="472" spans="1:2" ht="12">
      <c r="A472">
        <v>1055.7850341796875</v>
      </c>
      <c r="B472">
        <v>0.03526323808744402</v>
      </c>
    </row>
    <row r="473" spans="1:2" ht="12">
      <c r="A473">
        <v>1055.7900390625</v>
      </c>
      <c r="B473">
        <v>0.0361102773890932</v>
      </c>
    </row>
    <row r="474" spans="1:2" ht="12">
      <c r="A474">
        <v>1055.7950439453125</v>
      </c>
      <c r="B474">
        <v>0.0369764053733042</v>
      </c>
    </row>
    <row r="475" spans="1:2" ht="12">
      <c r="A475">
        <v>1055.800048828125</v>
      </c>
      <c r="B475">
        <v>0.03785099088223559</v>
      </c>
    </row>
    <row r="476" spans="1:2" ht="12">
      <c r="A476">
        <v>1055.8050537109375</v>
      </c>
      <c r="B476">
        <v>0.03873164303563904</v>
      </c>
    </row>
    <row r="477" spans="1:2" ht="12">
      <c r="A477">
        <v>1055.81005859375</v>
      </c>
      <c r="B477">
        <v>0.03961186178286772</v>
      </c>
    </row>
    <row r="478" spans="1:2" ht="12">
      <c r="A478">
        <v>1055.81494140625</v>
      </c>
      <c r="B478">
        <v>0.040490454099703546</v>
      </c>
    </row>
    <row r="479" spans="1:2" ht="12">
      <c r="A479">
        <v>1055.8199462890625</v>
      </c>
      <c r="B479">
        <v>0.04135296041016827</v>
      </c>
    </row>
    <row r="480" spans="1:2" ht="12">
      <c r="A480">
        <v>1055.824951171875</v>
      </c>
      <c r="B480">
        <v>0.04221594010913136</v>
      </c>
    </row>
    <row r="481" spans="1:2" ht="12">
      <c r="A481">
        <v>1055.8299560546875</v>
      </c>
      <c r="B481">
        <v>0.04308288262253351</v>
      </c>
    </row>
    <row r="482" spans="1:2" ht="12">
      <c r="A482">
        <v>1055.8349609375</v>
      </c>
      <c r="B482">
        <v>0.04396717894896127</v>
      </c>
    </row>
    <row r="483" spans="1:2" ht="12">
      <c r="A483">
        <v>1055.8399658203125</v>
      </c>
      <c r="B483">
        <v>0.04487805914982121</v>
      </c>
    </row>
    <row r="484" spans="1:2" ht="12">
      <c r="A484">
        <v>1055.844970703125</v>
      </c>
      <c r="B484">
        <v>0.04581929719315307</v>
      </c>
    </row>
    <row r="485" spans="1:2" ht="12">
      <c r="A485">
        <v>1055.8499755859375</v>
      </c>
      <c r="B485">
        <v>0.046816871224874906</v>
      </c>
    </row>
    <row r="486" spans="1:2" ht="12">
      <c r="A486">
        <v>1055.85498046875</v>
      </c>
      <c r="B486">
        <v>0.047877504545642005</v>
      </c>
    </row>
    <row r="487" spans="1:2" ht="12">
      <c r="A487">
        <v>1055.8599853515625</v>
      </c>
      <c r="B487">
        <v>0.048984734147860864</v>
      </c>
    </row>
    <row r="488" spans="1:2" ht="12">
      <c r="A488">
        <v>1055.864990234375</v>
      </c>
      <c r="B488">
        <v>0.05015525823956964</v>
      </c>
    </row>
    <row r="489" spans="1:2" ht="12">
      <c r="A489">
        <v>1055.8699951171875</v>
      </c>
      <c r="B489">
        <v>0.05136445550118933</v>
      </c>
    </row>
    <row r="490" spans="1:2" ht="12">
      <c r="A490">
        <v>1055.875</v>
      </c>
      <c r="B490">
        <v>0.05260821830223102</v>
      </c>
    </row>
    <row r="491" spans="1:2" ht="12">
      <c r="A491">
        <v>1055.8800048828125</v>
      </c>
      <c r="B491">
        <v>0.053868713641151936</v>
      </c>
    </row>
    <row r="492" spans="1:2" ht="12">
      <c r="A492">
        <v>1055.885009765625</v>
      </c>
      <c r="B492">
        <v>0.05512108976519344</v>
      </c>
    </row>
    <row r="493" spans="1:2" ht="12">
      <c r="A493">
        <v>1055.8900146484375</v>
      </c>
      <c r="B493">
        <v>0.056373464681281904</v>
      </c>
    </row>
    <row r="494" spans="1:2" ht="12">
      <c r="A494">
        <v>1055.89501953125</v>
      </c>
      <c r="B494">
        <v>0.05762960404932204</v>
      </c>
    </row>
    <row r="495" spans="1:2" ht="12">
      <c r="A495">
        <v>1055.9000244140625</v>
      </c>
      <c r="B495">
        <v>0.05890168332596227</v>
      </c>
    </row>
    <row r="496" spans="1:2" ht="12">
      <c r="A496">
        <v>1055.905029296875</v>
      </c>
      <c r="B496">
        <v>0.060214356519281864</v>
      </c>
    </row>
    <row r="497" spans="1:2" ht="12">
      <c r="A497">
        <v>1055.9100341796875</v>
      </c>
      <c r="B497">
        <v>0.06157742568872648</v>
      </c>
    </row>
    <row r="498" spans="1:2" ht="12">
      <c r="A498">
        <v>1055.9150390625</v>
      </c>
      <c r="B498">
        <v>0.06301891138906231</v>
      </c>
    </row>
    <row r="499" spans="1:2" ht="12">
      <c r="A499">
        <v>1055.9200439453125</v>
      </c>
      <c r="B499">
        <v>0.06454752529464146</v>
      </c>
    </row>
    <row r="500" spans="1:2" ht="12">
      <c r="A500">
        <v>1055.925048828125</v>
      </c>
      <c r="B500">
        <v>0.06618019830583051</v>
      </c>
    </row>
    <row r="501" spans="1:2" ht="12">
      <c r="A501">
        <v>1055.9300537109375</v>
      </c>
      <c r="B501">
        <v>0.06791980184688426</v>
      </c>
    </row>
    <row r="502" spans="1:2" ht="12">
      <c r="A502">
        <v>1055.93505859375</v>
      </c>
      <c r="B502">
        <v>0.06975643626312808</v>
      </c>
    </row>
    <row r="503" spans="1:2" ht="12">
      <c r="A503">
        <v>1055.93994140625</v>
      </c>
      <c r="B503">
        <v>0.07166336723003942</v>
      </c>
    </row>
    <row r="504" spans="1:2" ht="12">
      <c r="A504">
        <v>1055.9449462890625</v>
      </c>
      <c r="B504">
        <v>0.07365356391240464</v>
      </c>
    </row>
    <row r="505" spans="1:2" ht="12">
      <c r="A505">
        <v>1055.949951171875</v>
      </c>
      <c r="B505">
        <v>0.07571594086060725</v>
      </c>
    </row>
    <row r="506" spans="1:2" ht="12">
      <c r="A506">
        <v>1055.9549560546875</v>
      </c>
      <c r="B506">
        <v>0.07782772249809586</v>
      </c>
    </row>
    <row r="507" spans="1:2" ht="12">
      <c r="A507">
        <v>1055.9599609375</v>
      </c>
      <c r="B507">
        <v>0.08001168493624075</v>
      </c>
    </row>
    <row r="508" spans="1:2" ht="12">
      <c r="A508">
        <v>1055.9649658203125</v>
      </c>
      <c r="B508">
        <v>0.08222227850652272</v>
      </c>
    </row>
    <row r="509" spans="1:2" ht="12">
      <c r="A509">
        <v>1055.969970703125</v>
      </c>
      <c r="B509">
        <v>0.08447742487054945</v>
      </c>
    </row>
    <row r="510" spans="1:2" ht="12">
      <c r="A510">
        <v>1055.9749755859375</v>
      </c>
      <c r="B510">
        <v>0.08679089063575657</v>
      </c>
    </row>
    <row r="511" spans="1:2" ht="12">
      <c r="A511">
        <v>1055.97998046875</v>
      </c>
      <c r="B511">
        <v>0.08920435879453278</v>
      </c>
    </row>
    <row r="512" spans="1:2" ht="12">
      <c r="A512">
        <v>1055.9849853515625</v>
      </c>
      <c r="B512">
        <v>0.09167821554116684</v>
      </c>
    </row>
    <row r="513" spans="1:2" ht="12">
      <c r="A513">
        <v>1055.989990234375</v>
      </c>
      <c r="B513">
        <v>0.09429584309864457</v>
      </c>
    </row>
    <row r="514" spans="1:2" ht="12">
      <c r="A514">
        <v>1055.9949951171875</v>
      </c>
      <c r="B514">
        <v>0.0970877227235106</v>
      </c>
    </row>
    <row r="515" spans="1:2" ht="12">
      <c r="A515">
        <v>1056</v>
      </c>
      <c r="B515">
        <v>0.10006188091333254</v>
      </c>
    </row>
    <row r="516" spans="1:2" ht="12">
      <c r="A516">
        <v>1056.0050048828125</v>
      </c>
      <c r="B516">
        <v>0.10321247754710736</v>
      </c>
    </row>
    <row r="517" spans="1:2" ht="12">
      <c r="A517">
        <v>1056.010009765625</v>
      </c>
      <c r="B517">
        <v>0.10653732720725607</v>
      </c>
    </row>
    <row r="518" spans="1:2" ht="12">
      <c r="A518">
        <v>1056.0150146484375</v>
      </c>
      <c r="B518">
        <v>0.10999187926697258</v>
      </c>
    </row>
    <row r="519" spans="1:2" ht="12">
      <c r="A519">
        <v>1056.02001953125</v>
      </c>
      <c r="B519">
        <v>0.1135344550493035</v>
      </c>
    </row>
    <row r="520" spans="1:2" ht="12">
      <c r="A520">
        <v>1056.0250244140625</v>
      </c>
      <c r="B520">
        <v>0.11715207990295816</v>
      </c>
    </row>
    <row r="521" spans="1:2" ht="12">
      <c r="A521">
        <v>1056.030029296875</v>
      </c>
      <c r="B521">
        <v>0.12081613802895097</v>
      </c>
    </row>
    <row r="522" spans="1:2" ht="12">
      <c r="A522">
        <v>1056.0350341796875</v>
      </c>
      <c r="B522">
        <v>0.12448505015287659</v>
      </c>
    </row>
    <row r="523" spans="1:2" ht="12">
      <c r="A523">
        <v>1056.0400390625</v>
      </c>
      <c r="B523">
        <v>0.12822811707559198</v>
      </c>
    </row>
    <row r="524" spans="1:2" ht="12">
      <c r="A524">
        <v>1056.0450439453125</v>
      </c>
      <c r="B524">
        <v>0.1320730716285139</v>
      </c>
    </row>
    <row r="525" spans="1:2" ht="12">
      <c r="A525">
        <v>1056.050048828125</v>
      </c>
      <c r="B525">
        <v>0.13596237336497496</v>
      </c>
    </row>
    <row r="526" spans="1:2" ht="12">
      <c r="A526">
        <v>1056.0550537109375</v>
      </c>
      <c r="B526">
        <v>0.13997544355616712</v>
      </c>
    </row>
    <row r="527" spans="1:2" ht="12">
      <c r="A527">
        <v>1056.06005859375</v>
      </c>
      <c r="B527">
        <v>0.1441450495973672</v>
      </c>
    </row>
    <row r="528" spans="1:2" ht="12">
      <c r="A528">
        <v>1056.06494140625</v>
      </c>
      <c r="B528">
        <v>0.14849079321000244</v>
      </c>
    </row>
    <row r="529" spans="1:2" ht="12">
      <c r="A529">
        <v>1056.0699462890625</v>
      </c>
      <c r="B529">
        <v>0.15300485244629405</v>
      </c>
    </row>
    <row r="530" spans="1:2" ht="12">
      <c r="A530">
        <v>1056.074951171875</v>
      </c>
      <c r="B530">
        <v>0.15770514849757794</v>
      </c>
    </row>
    <row r="531" spans="1:2" ht="12">
      <c r="A531">
        <v>1056.0799560546875</v>
      </c>
      <c r="B531">
        <v>0.1625609902093316</v>
      </c>
    </row>
    <row r="532" spans="1:2" ht="12">
      <c r="A532">
        <v>1056.0849609375</v>
      </c>
      <c r="B532">
        <v>0.16756237680000244</v>
      </c>
    </row>
    <row r="533" spans="1:2" ht="12">
      <c r="A533">
        <v>1056.0899658203125</v>
      </c>
      <c r="B533">
        <v>0.17272802161993367</v>
      </c>
    </row>
    <row r="534" spans="1:2" ht="12">
      <c r="A534">
        <v>1056.094970703125</v>
      </c>
      <c r="B534">
        <v>0.17801524658161816</v>
      </c>
    </row>
    <row r="535" spans="1:2" ht="12">
      <c r="A535">
        <v>1056.0999755859375</v>
      </c>
      <c r="B535">
        <v>0.18330524668171264</v>
      </c>
    </row>
    <row r="536" spans="1:2" ht="12">
      <c r="A536">
        <v>1056.10498046875</v>
      </c>
      <c r="B536">
        <v>0.18858891194409663</v>
      </c>
    </row>
    <row r="537" spans="1:2" ht="12">
      <c r="A537">
        <v>1056.1099853515625</v>
      </c>
      <c r="B537">
        <v>0.1938464361252171</v>
      </c>
    </row>
    <row r="538" spans="1:2" ht="12">
      <c r="A538">
        <v>1056.114990234375</v>
      </c>
      <c r="B538">
        <v>0.1990938596611861</v>
      </c>
    </row>
    <row r="539" spans="1:2" ht="12">
      <c r="A539">
        <v>1056.1199951171875</v>
      </c>
      <c r="B539">
        <v>0.20434495222081642</v>
      </c>
    </row>
    <row r="540" spans="1:2" ht="12">
      <c r="A540">
        <v>1056.125</v>
      </c>
      <c r="B540">
        <v>0.2096315812835894</v>
      </c>
    </row>
    <row r="541" spans="1:2" ht="12">
      <c r="A541">
        <v>1056.1300048828125</v>
      </c>
      <c r="B541">
        <v>0.21508633380405384</v>
      </c>
    </row>
    <row r="542" spans="1:2" ht="12">
      <c r="A542">
        <v>1056.135009765625</v>
      </c>
      <c r="B542">
        <v>0.22066990000260348</v>
      </c>
    </row>
    <row r="543" spans="1:2" ht="12">
      <c r="A543">
        <v>1056.1400146484375</v>
      </c>
      <c r="B543">
        <v>0.22651574308845665</v>
      </c>
    </row>
    <row r="544" spans="1:2" ht="12">
      <c r="A544">
        <v>1056.14501953125</v>
      </c>
      <c r="B544">
        <v>0.23260524570204244</v>
      </c>
    </row>
    <row r="545" spans="1:2" ht="12">
      <c r="A545">
        <v>1056.1500244140625</v>
      </c>
      <c r="B545">
        <v>0.238955046336102</v>
      </c>
    </row>
    <row r="546" spans="1:2" ht="12">
      <c r="A546">
        <v>1056.155029296875</v>
      </c>
      <c r="B546">
        <v>0.2454573271039984</v>
      </c>
    </row>
    <row r="547" spans="1:2" ht="12">
      <c r="A547">
        <v>1056.1600341796875</v>
      </c>
      <c r="B547">
        <v>0.25215762704241984</v>
      </c>
    </row>
    <row r="548" spans="1:2" ht="12">
      <c r="A548">
        <v>1056.1650390625</v>
      </c>
      <c r="B548">
        <v>0.25886366501598074</v>
      </c>
    </row>
    <row r="549" spans="1:2" ht="12">
      <c r="A549">
        <v>1056.1700439453125</v>
      </c>
      <c r="B549">
        <v>0.2656229748067879</v>
      </c>
    </row>
    <row r="550" spans="1:2" ht="12">
      <c r="A550">
        <v>1056.175048828125</v>
      </c>
      <c r="B550">
        <v>0.27237900730111814</v>
      </c>
    </row>
    <row r="551" spans="1:2" ht="12">
      <c r="A551">
        <v>1056.1800537109375</v>
      </c>
      <c r="B551">
        <v>0.2791376268435823</v>
      </c>
    </row>
    <row r="552" spans="1:2" ht="12">
      <c r="A552">
        <v>1056.18505859375</v>
      </c>
      <c r="B552">
        <v>0.2859335645369374</v>
      </c>
    </row>
    <row r="553" spans="1:2" ht="12">
      <c r="A553">
        <v>1056.18994140625</v>
      </c>
      <c r="B553">
        <v>0.2927913884493974</v>
      </c>
    </row>
    <row r="554" spans="1:2" ht="12">
      <c r="A554">
        <v>1056.1949462890625</v>
      </c>
      <c r="B554">
        <v>0.29969732470736643</v>
      </c>
    </row>
    <row r="555" spans="1:2" ht="12">
      <c r="A555">
        <v>1056.199951171875</v>
      </c>
      <c r="B555">
        <v>0.3067704979883562</v>
      </c>
    </row>
    <row r="556" spans="1:2" ht="12">
      <c r="A556">
        <v>1056.2049560546875</v>
      </c>
      <c r="B556">
        <v>0.31401693747185244</v>
      </c>
    </row>
    <row r="557" spans="1:2" ht="12">
      <c r="A557">
        <v>1056.2099609375</v>
      </c>
      <c r="B557">
        <v>0.3215237670384421</v>
      </c>
    </row>
    <row r="558" spans="1:2" ht="12">
      <c r="A558">
        <v>1056.2149658203125</v>
      </c>
      <c r="B558">
        <v>0.3292315819549679</v>
      </c>
    </row>
    <row r="559" spans="1:2" ht="12">
      <c r="A559">
        <v>1056.219970703125</v>
      </c>
      <c r="B559">
        <v>0.33719811957366397</v>
      </c>
    </row>
    <row r="560" spans="1:2" ht="12">
      <c r="A560">
        <v>1056.2249755859375</v>
      </c>
      <c r="B560">
        <v>0.3454457448776996</v>
      </c>
    </row>
    <row r="561" spans="1:2" ht="12">
      <c r="A561">
        <v>1056.22998046875</v>
      </c>
      <c r="B561">
        <v>0.35402227550892545</v>
      </c>
    </row>
    <row r="562" spans="1:2" ht="12">
      <c r="A562">
        <v>1056.2349853515625</v>
      </c>
      <c r="B562">
        <v>0.36272237095797416</v>
      </c>
    </row>
    <row r="563" spans="1:2" ht="12">
      <c r="A563">
        <v>1056.239990234375</v>
      </c>
      <c r="B563">
        <v>0.3715657457930617</v>
      </c>
    </row>
    <row r="564" spans="1:2" ht="12">
      <c r="A564">
        <v>1056.2449951171875</v>
      </c>
      <c r="B564">
        <v>0.3804206823063369</v>
      </c>
    </row>
    <row r="565" spans="1:2" ht="12">
      <c r="A565">
        <v>1056.25</v>
      </c>
      <c r="B565">
        <v>0.3892216830708013</v>
      </c>
    </row>
    <row r="566" spans="1:2" ht="12">
      <c r="A566">
        <v>1056.2550048828125</v>
      </c>
      <c r="B566">
        <v>0.39795653459311714</v>
      </c>
    </row>
    <row r="567" spans="1:2" ht="12">
      <c r="A567">
        <v>1056.260009765625</v>
      </c>
      <c r="B567">
        <v>0.40659493905040295</v>
      </c>
    </row>
    <row r="568" spans="1:2" ht="12">
      <c r="A568">
        <v>1056.2650146484375</v>
      </c>
      <c r="B568">
        <v>0.4152556473370826</v>
      </c>
    </row>
    <row r="569" spans="1:2" ht="12">
      <c r="A569">
        <v>1056.27001953125</v>
      </c>
      <c r="B569">
        <v>0.42408850744809257</v>
      </c>
    </row>
    <row r="570" spans="1:2" ht="12">
      <c r="A570">
        <v>1056.2750244140625</v>
      </c>
      <c r="B570">
        <v>0.43305663450962245</v>
      </c>
    </row>
    <row r="571" spans="1:2" ht="12">
      <c r="A571">
        <v>1056.280029296875</v>
      </c>
      <c r="B571">
        <v>0.44227623345680755</v>
      </c>
    </row>
    <row r="572" spans="1:2" ht="12">
      <c r="A572">
        <v>1056.2850341796875</v>
      </c>
      <c r="B572">
        <v>0.45177000561858166</v>
      </c>
    </row>
    <row r="573" spans="1:2" ht="12">
      <c r="A573">
        <v>1056.2900390625</v>
      </c>
      <c r="B573">
        <v>0.46148772290585066</v>
      </c>
    </row>
    <row r="574" spans="1:2" ht="12">
      <c r="A574">
        <v>1056.2950439453125</v>
      </c>
      <c r="B574">
        <v>0.47143623859870554</v>
      </c>
    </row>
    <row r="575" spans="1:2" ht="12">
      <c r="A575">
        <v>1056.300048828125</v>
      </c>
      <c r="B575">
        <v>0.4815491155011229</v>
      </c>
    </row>
    <row r="576" spans="1:2" ht="12">
      <c r="A576">
        <v>1056.3050537109375</v>
      </c>
      <c r="B576">
        <v>0.49175583851514476</v>
      </c>
    </row>
    <row r="577" spans="1:2" ht="12">
      <c r="A577">
        <v>1056.31005859375</v>
      </c>
      <c r="B577">
        <v>0.5018862416543582</v>
      </c>
    </row>
    <row r="578" spans="1:2" ht="12">
      <c r="A578">
        <v>1056.31494140625</v>
      </c>
      <c r="B578">
        <v>0.5120310898833346</v>
      </c>
    </row>
    <row r="579" spans="1:2" ht="12">
      <c r="A579">
        <v>1056.3199462890625</v>
      </c>
      <c r="B579">
        <v>0.5222201984338831</v>
      </c>
    </row>
    <row r="580" spans="1:2" ht="12">
      <c r="A580">
        <v>1056.324951171875</v>
      </c>
      <c r="B580">
        <v>0.5322067245545954</v>
      </c>
    </row>
    <row r="581" spans="1:2" ht="12">
      <c r="A581">
        <v>1056.3299560546875</v>
      </c>
      <c r="B581">
        <v>0.5420121655310735</v>
      </c>
    </row>
    <row r="582" spans="1:2" ht="12">
      <c r="A582">
        <v>1056.3349609375</v>
      </c>
      <c r="B582">
        <v>0.5516842501145778</v>
      </c>
    </row>
    <row r="583" spans="1:2" ht="12">
      <c r="A583">
        <v>1056.3399658203125</v>
      </c>
      <c r="B583">
        <v>0.5611366318299038</v>
      </c>
    </row>
    <row r="584" spans="1:2" ht="12">
      <c r="A584">
        <v>1056.344970703125</v>
      </c>
      <c r="B584">
        <v>0.570486639543335</v>
      </c>
    </row>
    <row r="585" spans="1:2" ht="12">
      <c r="A585">
        <v>1056.3499755859375</v>
      </c>
      <c r="B585">
        <v>0.579891680122012</v>
      </c>
    </row>
    <row r="586" spans="1:2" ht="12">
      <c r="A586">
        <v>1056.35498046875</v>
      </c>
      <c r="B586">
        <v>0.5892847574288302</v>
      </c>
    </row>
    <row r="587" spans="1:2" ht="12">
      <c r="A587">
        <v>1056.3599853515625</v>
      </c>
      <c r="B587">
        <v>0.598744356027334</v>
      </c>
    </row>
    <row r="588" spans="1:2" ht="12">
      <c r="A588">
        <v>1056.364990234375</v>
      </c>
      <c r="B588">
        <v>0.6082703848876575</v>
      </c>
    </row>
    <row r="589" spans="1:2" ht="12">
      <c r="A589">
        <v>1056.3699951171875</v>
      </c>
      <c r="B589">
        <v>0.6178641537628552</v>
      </c>
    </row>
    <row r="590" spans="1:2" ht="12">
      <c r="A590">
        <v>1056.375</v>
      </c>
      <c r="B590">
        <v>0.6273571384130138</v>
      </c>
    </row>
    <row r="591" spans="1:2" ht="12">
      <c r="A591">
        <v>1056.3800048828125</v>
      </c>
      <c r="B591">
        <v>0.6366954479772265</v>
      </c>
    </row>
    <row r="592" spans="1:2" ht="12">
      <c r="A592">
        <v>1056.385009765625</v>
      </c>
      <c r="B592">
        <v>0.6457266321424211</v>
      </c>
    </row>
    <row r="593" spans="1:2" ht="12">
      <c r="A593">
        <v>1056.3900146484375</v>
      </c>
      <c r="B593">
        <v>0.6544551454705767</v>
      </c>
    </row>
    <row r="594" spans="1:2" ht="12">
      <c r="A594">
        <v>1056.39501953125</v>
      </c>
      <c r="B594">
        <v>0.6628144521376874</v>
      </c>
    </row>
    <row r="595" spans="1:2" ht="12">
      <c r="A595">
        <v>1056.4000244140625</v>
      </c>
      <c r="B595">
        <v>0.6707430699526673</v>
      </c>
    </row>
    <row r="596" spans="1:2" ht="12">
      <c r="A596">
        <v>1056.405029296875</v>
      </c>
      <c r="B596">
        <v>0.6782728698436576</v>
      </c>
    </row>
    <row r="597" spans="1:2" ht="12">
      <c r="A597">
        <v>1056.4100341796875</v>
      </c>
      <c r="B597">
        <v>0.6855514887535926</v>
      </c>
    </row>
    <row r="598" spans="1:2" ht="12">
      <c r="A598">
        <v>1056.4150390625</v>
      </c>
      <c r="B598">
        <v>0.6925089139454436</v>
      </c>
    </row>
    <row r="599" spans="1:2" ht="12">
      <c r="A599">
        <v>1056.4200439453125</v>
      </c>
      <c r="B599">
        <v>0.6991178235500166</v>
      </c>
    </row>
    <row r="600" spans="1:2" ht="12">
      <c r="A600">
        <v>1056.425048828125</v>
      </c>
      <c r="B600">
        <v>0.7055366261318179</v>
      </c>
    </row>
    <row r="601" spans="1:2" ht="12">
      <c r="A601">
        <v>1056.4300537109375</v>
      </c>
      <c r="B601">
        <v>0.7118217809365528</v>
      </c>
    </row>
    <row r="602" spans="1:2" ht="12">
      <c r="A602">
        <v>1056.43505859375</v>
      </c>
      <c r="B602">
        <v>0.7179277130577824</v>
      </c>
    </row>
    <row r="603" spans="1:2" ht="12">
      <c r="A603">
        <v>1056.43994140625</v>
      </c>
      <c r="B603">
        <v>0.7238821794491003</v>
      </c>
    </row>
    <row r="604" spans="1:2" ht="12">
      <c r="A604">
        <v>1056.4449462890625</v>
      </c>
      <c r="B604">
        <v>0.7296574424103935</v>
      </c>
    </row>
    <row r="605" spans="1:2" ht="12">
      <c r="A605">
        <v>1056.449951171875</v>
      </c>
      <c r="B605">
        <v>0.7352712763713138</v>
      </c>
    </row>
    <row r="606" spans="1:2" ht="12">
      <c r="A606">
        <v>1056.4549560546875</v>
      </c>
      <c r="B606">
        <v>0.7406257258193327</v>
      </c>
    </row>
    <row r="607" spans="1:2" ht="12">
      <c r="A607">
        <v>1056.4599609375</v>
      </c>
      <c r="B607">
        <v>0.7456316942035561</v>
      </c>
    </row>
    <row r="608" spans="1:2" ht="12">
      <c r="A608">
        <v>1056.4649658203125</v>
      </c>
      <c r="B608">
        <v>0.7502673219631214</v>
      </c>
    </row>
    <row r="609" spans="1:2" ht="12">
      <c r="A609">
        <v>1056.469970703125</v>
      </c>
      <c r="B609">
        <v>0.7544534582607817</v>
      </c>
    </row>
    <row r="610" spans="1:2" ht="12">
      <c r="A610">
        <v>1056.4749755859375</v>
      </c>
      <c r="B610">
        <v>0.7581821666790707</v>
      </c>
    </row>
    <row r="611" spans="1:2" ht="12">
      <c r="A611">
        <v>1056.47998046875</v>
      </c>
      <c r="B611">
        <v>0.7614405895813857</v>
      </c>
    </row>
    <row r="612" spans="1:2" ht="12">
      <c r="A612">
        <v>1056.4849853515625</v>
      </c>
      <c r="B612">
        <v>0.764242569703867</v>
      </c>
    </row>
    <row r="613" spans="1:2" ht="12">
      <c r="A613">
        <v>1056.489990234375</v>
      </c>
      <c r="B613">
        <v>0.7667445472561487</v>
      </c>
    </row>
    <row r="614" spans="1:2" ht="12">
      <c r="A614">
        <v>1056.4949951171875</v>
      </c>
      <c r="B614">
        <v>0.7690069194477384</v>
      </c>
    </row>
    <row r="615" spans="1:2" ht="12">
      <c r="A615">
        <v>1056.5</v>
      </c>
      <c r="B615">
        <v>0.7710712835340217</v>
      </c>
    </row>
    <row r="616" spans="1:2" ht="12">
      <c r="A616">
        <v>1056.5050048828125</v>
      </c>
      <c r="B616">
        <v>0.7730267275087904</v>
      </c>
    </row>
    <row r="617" spans="1:2" ht="12">
      <c r="A617">
        <v>1056.510009765625</v>
      </c>
      <c r="B617">
        <v>0.7748910824556162</v>
      </c>
    </row>
    <row r="618" spans="1:2" ht="12">
      <c r="A618">
        <v>1056.5150146484375</v>
      </c>
      <c r="B618">
        <v>0.7766762371405517</v>
      </c>
    </row>
    <row r="619" spans="1:2" ht="12">
      <c r="A619">
        <v>1056.52001953125</v>
      </c>
      <c r="B619">
        <v>0.7783643508901691</v>
      </c>
    </row>
    <row r="620" spans="1:2" ht="12">
      <c r="A620">
        <v>1056.5250244140625</v>
      </c>
      <c r="B620">
        <v>0.7798910881623183</v>
      </c>
    </row>
    <row r="621" spans="1:2" ht="12">
      <c r="A621">
        <v>1056.530029296875</v>
      </c>
      <c r="B621">
        <v>0.7812782281106061</v>
      </c>
    </row>
    <row r="622" spans="1:2" ht="12">
      <c r="A622">
        <v>1056.5350341796875</v>
      </c>
      <c r="B622">
        <v>0.7823673309666095</v>
      </c>
    </row>
    <row r="623" spans="1:2" ht="12">
      <c r="A623">
        <v>1056.5400390625</v>
      </c>
      <c r="B623">
        <v>0.7832267318326648</v>
      </c>
    </row>
    <row r="624" spans="1:2" ht="12">
      <c r="A624">
        <v>1056.5450439453125</v>
      </c>
      <c r="B624">
        <v>0.7837188158294942</v>
      </c>
    </row>
    <row r="625" spans="1:2" ht="12">
      <c r="A625">
        <v>1056.550048828125</v>
      </c>
      <c r="B625">
        <v>0.7839108830926442</v>
      </c>
    </row>
    <row r="626" spans="1:2" ht="12">
      <c r="A626">
        <v>1056.5550537109375</v>
      </c>
      <c r="B626">
        <v>0.7837366269956721</v>
      </c>
    </row>
    <row r="627" spans="1:2" ht="12">
      <c r="A627">
        <v>1056.56005859375</v>
      </c>
      <c r="B627">
        <v>0.7832920759326161</v>
      </c>
    </row>
    <row r="628" spans="1:2" ht="12">
      <c r="A628">
        <v>1056.56494140625</v>
      </c>
      <c r="B628">
        <v>0.782609885576928</v>
      </c>
    </row>
    <row r="629" spans="1:2" ht="12">
      <c r="A629">
        <v>1056.5699462890625</v>
      </c>
      <c r="B629">
        <v>0.7817396016994326</v>
      </c>
    </row>
    <row r="630" spans="1:2" ht="12">
      <c r="A630">
        <v>1056.574951171875</v>
      </c>
      <c r="B630">
        <v>0.7808504963275229</v>
      </c>
    </row>
    <row r="631" spans="1:2" ht="12">
      <c r="A631">
        <v>1056.5799560546875</v>
      </c>
      <c r="B631">
        <v>0.7799237606549027</v>
      </c>
    </row>
    <row r="632" spans="1:2" ht="12">
      <c r="A632">
        <v>1056.5849609375</v>
      </c>
      <c r="B632">
        <v>0.7790277172433268</v>
      </c>
    </row>
    <row r="633" spans="1:2" ht="12">
      <c r="A633">
        <v>1056.5899658203125</v>
      </c>
      <c r="B633">
        <v>0.77815247732814</v>
      </c>
    </row>
    <row r="634" spans="1:2" ht="12">
      <c r="A634">
        <v>1056.594970703125</v>
      </c>
      <c r="B634">
        <v>0.7772405950149687</v>
      </c>
    </row>
    <row r="635" spans="1:2" ht="12">
      <c r="A635">
        <v>1056.5999755859375</v>
      </c>
      <c r="B635">
        <v>0.77632871299687</v>
      </c>
    </row>
    <row r="636" spans="1:2" ht="12">
      <c r="A636">
        <v>1056.60498046875</v>
      </c>
      <c r="B636">
        <v>0.7753584160663114</v>
      </c>
    </row>
    <row r="637" spans="1:2" ht="12">
      <c r="A637">
        <v>1056.6099853515625</v>
      </c>
      <c r="B637">
        <v>0.7741604063770559</v>
      </c>
    </row>
    <row r="638" spans="1:2" ht="12">
      <c r="A638">
        <v>1056.614990234375</v>
      </c>
      <c r="B638">
        <v>0.7727425673810562</v>
      </c>
    </row>
    <row r="639" spans="1:2" ht="12">
      <c r="A639">
        <v>1056.6199951171875</v>
      </c>
      <c r="B639">
        <v>0.7709960503743427</v>
      </c>
    </row>
    <row r="640" spans="1:2" ht="12">
      <c r="A640">
        <v>1056.625</v>
      </c>
      <c r="B640">
        <v>0.7690138698804496</v>
      </c>
    </row>
    <row r="641" spans="1:2" ht="12">
      <c r="A641">
        <v>1056.6300048828125</v>
      </c>
      <c r="B641">
        <v>0.7668247544529414</v>
      </c>
    </row>
    <row r="642" spans="1:2" ht="12">
      <c r="A642">
        <v>1056.635009765625</v>
      </c>
      <c r="B642">
        <v>0.7643277140537111</v>
      </c>
    </row>
    <row r="643" spans="1:2" ht="12">
      <c r="A643">
        <v>1056.6400146484375</v>
      </c>
      <c r="B643">
        <v>0.7616841683883478</v>
      </c>
    </row>
    <row r="644" spans="1:2" ht="12">
      <c r="A644">
        <v>1056.64501953125</v>
      </c>
      <c r="B644">
        <v>0.7589346571724014</v>
      </c>
    </row>
    <row r="645" spans="1:2" ht="12">
      <c r="A645">
        <v>1056.6500244140625</v>
      </c>
      <c r="B645">
        <v>0.7561990093476701</v>
      </c>
    </row>
    <row r="646" spans="1:2" ht="12">
      <c r="A646">
        <v>1056.655029296875</v>
      </c>
      <c r="B646">
        <v>0.7534841570523706</v>
      </c>
    </row>
    <row r="647" spans="1:2" ht="12">
      <c r="A647">
        <v>1056.6600341796875</v>
      </c>
      <c r="B647">
        <v>0.7509039672884611</v>
      </c>
    </row>
    <row r="648" spans="1:2" ht="12">
      <c r="A648">
        <v>1056.6650390625</v>
      </c>
      <c r="B648">
        <v>0.7484128720099383</v>
      </c>
    </row>
    <row r="649" spans="1:2" ht="12">
      <c r="A649">
        <v>1056.6700439453125</v>
      </c>
      <c r="B649">
        <v>0.7460049526526196</v>
      </c>
    </row>
    <row r="650" spans="1:2" ht="12">
      <c r="A650">
        <v>1056.675048828125</v>
      </c>
      <c r="B650">
        <v>0.7436267408994165</v>
      </c>
    </row>
    <row r="651" spans="1:2" ht="12">
      <c r="A651">
        <v>1056.6800537109375</v>
      </c>
      <c r="B651">
        <v>0.7411594054486492</v>
      </c>
    </row>
    <row r="652" spans="1:2" ht="12">
      <c r="A652">
        <v>1056.68505859375</v>
      </c>
      <c r="B652">
        <v>0.7385752481399196</v>
      </c>
    </row>
    <row r="653" spans="1:2" ht="12">
      <c r="A653">
        <v>1056.68994140625</v>
      </c>
      <c r="B653">
        <v>0.735781195730266</v>
      </c>
    </row>
    <row r="654" spans="1:2" ht="12">
      <c r="A654">
        <v>1056.6949462890625</v>
      </c>
      <c r="B654">
        <v>0.7327396025752076</v>
      </c>
    </row>
    <row r="655" spans="1:2" ht="12">
      <c r="A655">
        <v>1056.699951171875</v>
      </c>
      <c r="B655">
        <v>0.7294594137975485</v>
      </c>
    </row>
    <row r="656" spans="1:2" ht="12">
      <c r="A656">
        <v>1056.7049560546875</v>
      </c>
      <c r="B656">
        <v>0.7259099046782692</v>
      </c>
    </row>
    <row r="657" spans="1:2" ht="12">
      <c r="A657">
        <v>1056.7099609375</v>
      </c>
      <c r="B657">
        <v>0.7222633656888905</v>
      </c>
    </row>
    <row r="658" spans="1:2" ht="12">
      <c r="A658">
        <v>1056.7149658203125</v>
      </c>
      <c r="B658">
        <v>0.7186188196191693</v>
      </c>
    </row>
    <row r="659" spans="1:2" ht="12">
      <c r="A659">
        <v>1056.719970703125</v>
      </c>
      <c r="B659">
        <v>0.715024752782123</v>
      </c>
    </row>
    <row r="660" spans="1:2" ht="12">
      <c r="A660">
        <v>1056.7249755859375</v>
      </c>
      <c r="B660">
        <v>0.7114930554191665</v>
      </c>
    </row>
    <row r="661" spans="1:2" ht="12">
      <c r="A661">
        <v>1056.72998046875</v>
      </c>
      <c r="B661">
        <v>0.7081019683639602</v>
      </c>
    </row>
    <row r="662" spans="1:2" ht="12">
      <c r="A662">
        <v>1056.7349853515625</v>
      </c>
      <c r="B662">
        <v>0.7048940493328737</v>
      </c>
    </row>
    <row r="663" spans="1:2" ht="12">
      <c r="A663">
        <v>1056.739990234375</v>
      </c>
      <c r="B663">
        <v>0.7018851555219972</v>
      </c>
    </row>
    <row r="664" spans="1:2" ht="12">
      <c r="A664">
        <v>1056.7449951171875</v>
      </c>
      <c r="B664">
        <v>0.6989257512706342</v>
      </c>
    </row>
    <row r="665" spans="1:2" ht="12">
      <c r="A665">
        <v>1056.75</v>
      </c>
      <c r="B665">
        <v>0.6960158424802346</v>
      </c>
    </row>
    <row r="666" spans="1:2" ht="12">
      <c r="A666">
        <v>1056.7550048828125</v>
      </c>
      <c r="B666">
        <v>0.6930455400211977</v>
      </c>
    </row>
    <row r="667" spans="1:2" ht="12">
      <c r="A667">
        <v>1056.760009765625</v>
      </c>
      <c r="B667">
        <v>0.689903963910471</v>
      </c>
    </row>
    <row r="668" spans="1:2" ht="12">
      <c r="A668">
        <v>1056.7650146484375</v>
      </c>
      <c r="B668">
        <v>0.6865920914281712</v>
      </c>
    </row>
    <row r="669" spans="1:2" ht="12">
      <c r="A669">
        <v>1056.77001953125</v>
      </c>
      <c r="B669">
        <v>0.6830732663079063</v>
      </c>
    </row>
    <row r="670" spans="1:2" ht="12">
      <c r="A670">
        <v>1056.7750244140625</v>
      </c>
      <c r="B670">
        <v>0.6793237576390257</v>
      </c>
    </row>
    <row r="671" spans="1:2" ht="12">
      <c r="A671">
        <v>1056.780029296875</v>
      </c>
      <c r="B671">
        <v>0.6754267463589659</v>
      </c>
    </row>
    <row r="672" spans="1:2" ht="12">
      <c r="A672">
        <v>1056.7850341796875</v>
      </c>
      <c r="B672">
        <v>0.6714494948339934</v>
      </c>
    </row>
    <row r="673" spans="1:2" ht="12">
      <c r="A673">
        <v>1056.7900390625</v>
      </c>
      <c r="B673">
        <v>0.6674722781275758</v>
      </c>
    </row>
    <row r="674" spans="1:2" ht="12">
      <c r="A674">
        <v>1056.7950439453125</v>
      </c>
      <c r="B674">
        <v>0.6636435655083986</v>
      </c>
    </row>
    <row r="675" spans="1:2" ht="12">
      <c r="A675">
        <v>1056.800048828125</v>
      </c>
      <c r="B675">
        <v>0.6599356532096863</v>
      </c>
    </row>
    <row r="676" spans="1:2" ht="12">
      <c r="A676">
        <v>1056.8050537109375</v>
      </c>
      <c r="B676">
        <v>0.6564554424569158</v>
      </c>
    </row>
    <row r="677" spans="1:2" ht="12">
      <c r="A677">
        <v>1056.81005859375</v>
      </c>
      <c r="B677">
        <v>0.6530653338621158</v>
      </c>
    </row>
    <row r="678" spans="1:2" ht="12">
      <c r="A678">
        <v>1056.81494140625</v>
      </c>
      <c r="B678">
        <v>0.6497831816720491</v>
      </c>
    </row>
    <row r="679" spans="1:2" ht="12">
      <c r="A679">
        <v>1056.8199462890625</v>
      </c>
      <c r="B679">
        <v>0.6464524770727252</v>
      </c>
    </row>
    <row r="680" spans="1:2" ht="12">
      <c r="A680">
        <v>1056.824951171875</v>
      </c>
      <c r="B680">
        <v>0.6430495098085687</v>
      </c>
    </row>
    <row r="681" spans="1:2" ht="12">
      <c r="A681">
        <v>1056.8299560546875</v>
      </c>
      <c r="B681">
        <v>0.6394168433576527</v>
      </c>
    </row>
    <row r="682" spans="1:2" ht="12">
      <c r="A682">
        <v>1056.8349609375</v>
      </c>
      <c r="B682">
        <v>0.6354920858203774</v>
      </c>
    </row>
    <row r="683" spans="1:2" ht="12">
      <c r="A683">
        <v>1056.8399658203125</v>
      </c>
      <c r="B683">
        <v>0.6313158515656349</v>
      </c>
    </row>
    <row r="684" spans="1:2" ht="12">
      <c r="A684">
        <v>1056.844970703125</v>
      </c>
      <c r="B684">
        <v>0.626877219960241</v>
      </c>
    </row>
    <row r="685" spans="1:2" ht="12">
      <c r="A685">
        <v>1056.8499755859375</v>
      </c>
      <c r="B685">
        <v>0.6222178298648041</v>
      </c>
    </row>
    <row r="686" spans="1:2" ht="12">
      <c r="A686">
        <v>1056.85498046875</v>
      </c>
      <c r="B686">
        <v>0.6174455479820176</v>
      </c>
    </row>
    <row r="687" spans="1:2" ht="12">
      <c r="A687">
        <v>1056.8599853515625</v>
      </c>
      <c r="B687">
        <v>0.6126514862079432</v>
      </c>
    </row>
    <row r="688" spans="1:2" ht="12">
      <c r="A688">
        <v>1056.864990234375</v>
      </c>
      <c r="B688">
        <v>0.6078287011916095</v>
      </c>
    </row>
    <row r="689" spans="1:2" ht="12">
      <c r="A689">
        <v>1056.8699951171875</v>
      </c>
      <c r="B689">
        <v>0.6030841502222685</v>
      </c>
    </row>
    <row r="690" spans="1:2" ht="12">
      <c r="A690">
        <v>1056.875</v>
      </c>
      <c r="B690">
        <v>0.5983673322318804</v>
      </c>
    </row>
    <row r="691" spans="1:2" ht="12">
      <c r="A691">
        <v>1056.8800048828125</v>
      </c>
      <c r="B691">
        <v>0.5937386190537179</v>
      </c>
    </row>
    <row r="692" spans="1:2" ht="12">
      <c r="A692">
        <v>1056.885009765625</v>
      </c>
      <c r="B692">
        <v>0.5890910929382438</v>
      </c>
    </row>
    <row r="693" spans="1:2" ht="12">
      <c r="A693">
        <v>1056.8900146484375</v>
      </c>
      <c r="B693">
        <v>0.5843811870211422</v>
      </c>
    </row>
    <row r="694" spans="1:2" ht="12">
      <c r="A694">
        <v>1056.89501953125</v>
      </c>
      <c r="B694">
        <v>0.5794603907235778</v>
      </c>
    </row>
    <row r="695" spans="1:2" ht="12">
      <c r="A695">
        <v>1056.9000244140625</v>
      </c>
      <c r="B695">
        <v>0.5743108996660402</v>
      </c>
    </row>
    <row r="696" spans="1:2" ht="12">
      <c r="A696">
        <v>1056.905029296875</v>
      </c>
      <c r="B696">
        <v>0.5689108967781067</v>
      </c>
    </row>
    <row r="697" spans="1:2" ht="12">
      <c r="A697">
        <v>1056.9100341796875</v>
      </c>
      <c r="B697">
        <v>0.5632386166270417</v>
      </c>
    </row>
    <row r="698" spans="1:2" ht="12">
      <c r="A698">
        <v>1056.9150390625</v>
      </c>
      <c r="B698">
        <v>0.5573059408971579</v>
      </c>
    </row>
    <row r="699" spans="1:2" ht="12">
      <c r="A699">
        <v>1056.9200439453125</v>
      </c>
      <c r="B699">
        <v>0.5510514815254967</v>
      </c>
    </row>
    <row r="700" spans="1:2" ht="12">
      <c r="A700">
        <v>1056.925048828125</v>
      </c>
      <c r="B700">
        <v>0.5446148612121544</v>
      </c>
    </row>
    <row r="701" spans="1:2" ht="12">
      <c r="A701">
        <v>1056.9300537109375</v>
      </c>
      <c r="B701">
        <v>0.5381950526544363</v>
      </c>
    </row>
    <row r="702" spans="1:2" ht="12">
      <c r="A702">
        <v>1056.93505859375</v>
      </c>
      <c r="B702">
        <v>0.5318346590098768</v>
      </c>
    </row>
    <row r="703" spans="1:2" ht="12">
      <c r="A703">
        <v>1056.93994140625</v>
      </c>
      <c r="B703">
        <v>0.5255405876306024</v>
      </c>
    </row>
    <row r="704" spans="1:2" ht="12">
      <c r="A704">
        <v>1056.9449462890625</v>
      </c>
      <c r="B704">
        <v>0.5193673339810702</v>
      </c>
    </row>
    <row r="705" spans="1:2" ht="12">
      <c r="A705">
        <v>1056.949951171875</v>
      </c>
      <c r="B705">
        <v>0.513324749941873</v>
      </c>
    </row>
    <row r="706" spans="1:2" ht="12">
      <c r="A706">
        <v>1056.9549560546875</v>
      </c>
      <c r="B706">
        <v>0.5074217871274098</v>
      </c>
    </row>
    <row r="707" spans="1:2" ht="12">
      <c r="A707">
        <v>1056.9599609375</v>
      </c>
      <c r="B707">
        <v>0.5014217785089323</v>
      </c>
    </row>
    <row r="708" spans="1:2" ht="12">
      <c r="A708">
        <v>1056.9649658203125</v>
      </c>
      <c r="B708">
        <v>0.49533068986222295</v>
      </c>
    </row>
    <row r="709" spans="1:2" ht="12">
      <c r="A709">
        <v>1056.969970703125</v>
      </c>
      <c r="B709">
        <v>0.4890425641938011</v>
      </c>
    </row>
    <row r="710" spans="1:2" ht="12">
      <c r="A710">
        <v>1056.9749755859375</v>
      </c>
      <c r="B710">
        <v>0.48257624217779327</v>
      </c>
    </row>
    <row r="711" spans="1:2" ht="12">
      <c r="A711">
        <v>1056.97998046875</v>
      </c>
      <c r="B711">
        <v>0.47590891766076043</v>
      </c>
    </row>
    <row r="712" spans="1:2" ht="12">
      <c r="A712">
        <v>1056.9849853515625</v>
      </c>
      <c r="B712">
        <v>0.4691118866500288</v>
      </c>
    </row>
    <row r="713" spans="1:2" ht="12">
      <c r="A713">
        <v>1056.989990234375</v>
      </c>
      <c r="B713">
        <v>0.46228415983738286</v>
      </c>
    </row>
    <row r="714" spans="1:2" ht="12">
      <c r="A714">
        <v>1056.9949951171875</v>
      </c>
      <c r="B714">
        <v>0.4555049479597866</v>
      </c>
    </row>
    <row r="715" spans="1:2" ht="12">
      <c r="A715">
        <v>1057</v>
      </c>
      <c r="B715">
        <v>0.4487960385804129</v>
      </c>
    </row>
    <row r="716" spans="1:2" ht="12">
      <c r="A716">
        <v>1057.0050048828125</v>
      </c>
      <c r="B716">
        <v>0.4422257400975369</v>
      </c>
    </row>
    <row r="717" spans="1:2" ht="12">
      <c r="A717">
        <v>1057.010009765625</v>
      </c>
      <c r="B717">
        <v>0.43578416286128585</v>
      </c>
    </row>
    <row r="718" spans="1:2" ht="12">
      <c r="A718">
        <v>1057.0150146484375</v>
      </c>
      <c r="B718">
        <v>0.429573260616548</v>
      </c>
    </row>
    <row r="719" spans="1:2" ht="12">
      <c r="A719">
        <v>1057.02001953125</v>
      </c>
      <c r="B719">
        <v>0.4235643576277365</v>
      </c>
    </row>
    <row r="720" spans="1:2" ht="12">
      <c r="A720">
        <v>1057.0250244140625</v>
      </c>
      <c r="B720">
        <v>0.41771782654346806</v>
      </c>
    </row>
    <row r="721" spans="1:2" ht="12">
      <c r="A721">
        <v>1057.030029296875</v>
      </c>
      <c r="B721">
        <v>0.41196435807955145</v>
      </c>
    </row>
    <row r="722" spans="1:2" ht="12">
      <c r="A722">
        <v>1057.0350341796875</v>
      </c>
      <c r="B722">
        <v>0.4061742509060567</v>
      </c>
    </row>
    <row r="723" spans="1:2" ht="12">
      <c r="A723">
        <v>1057.0400390625</v>
      </c>
      <c r="B723">
        <v>0.40045743265954575</v>
      </c>
    </row>
    <row r="724" spans="1:2" ht="12">
      <c r="A724">
        <v>1057.0450439453125</v>
      </c>
      <c r="B724">
        <v>0.39464455828218176</v>
      </c>
    </row>
    <row r="725" spans="1:2" ht="12">
      <c r="A725">
        <v>1057.050048828125</v>
      </c>
      <c r="B725">
        <v>0.38875346461145005</v>
      </c>
    </row>
    <row r="726" spans="1:2" ht="12">
      <c r="A726">
        <v>1057.0550537109375</v>
      </c>
      <c r="B726">
        <v>0.38271484413359425</v>
      </c>
    </row>
    <row r="727" spans="1:2" ht="12">
      <c r="A727">
        <v>1057.06005859375</v>
      </c>
      <c r="B727">
        <v>0.37670395604454643</v>
      </c>
    </row>
    <row r="728" spans="1:2" ht="12">
      <c r="A728">
        <v>1057.06494140625</v>
      </c>
      <c r="B728">
        <v>0.37069406485793616</v>
      </c>
    </row>
    <row r="729" spans="1:2" ht="12">
      <c r="A729">
        <v>1057.0699462890625</v>
      </c>
      <c r="B729">
        <v>0.36480197708795564</v>
      </c>
    </row>
    <row r="730" spans="1:2" ht="12">
      <c r="A730">
        <v>1057.074951171875</v>
      </c>
      <c r="B730">
        <v>0.35910098859579254</v>
      </c>
    </row>
    <row r="731" spans="1:2" ht="12">
      <c r="A731">
        <v>1057.0799560546875</v>
      </c>
      <c r="B731">
        <v>0.35361980462428366</v>
      </c>
    </row>
    <row r="732" spans="1:2" ht="12">
      <c r="A732">
        <v>1057.0849609375</v>
      </c>
      <c r="B732">
        <v>0.34840890558639376</v>
      </c>
    </row>
    <row r="733" spans="1:2" ht="12">
      <c r="A733">
        <v>1057.0899658203125</v>
      </c>
      <c r="B733">
        <v>0.3433495063592892</v>
      </c>
    </row>
    <row r="734" spans="1:2" ht="12">
      <c r="A734">
        <v>1057.094970703125</v>
      </c>
      <c r="B734">
        <v>0.33840395716747435</v>
      </c>
    </row>
    <row r="735" spans="1:2" ht="12">
      <c r="A735">
        <v>1057.0999755859375</v>
      </c>
      <c r="B735">
        <v>0.3335197976615169</v>
      </c>
    </row>
    <row r="736" spans="1:2" ht="12">
      <c r="A736">
        <v>1057.10498046875</v>
      </c>
      <c r="B736">
        <v>0.32868119292330034</v>
      </c>
    </row>
    <row r="737" spans="1:2" ht="12">
      <c r="A737">
        <v>1057.1099853515625</v>
      </c>
      <c r="B737">
        <v>0.3237376279465043</v>
      </c>
    </row>
    <row r="738" spans="1:2" ht="12">
      <c r="A738">
        <v>1057.114990234375</v>
      </c>
      <c r="B738">
        <v>0.31875643576725876</v>
      </c>
    </row>
    <row r="739" spans="1:2" ht="12">
      <c r="A739">
        <v>1057.1199951171875</v>
      </c>
      <c r="B739">
        <v>0.31366732967371985</v>
      </c>
    </row>
    <row r="740" spans="1:2" ht="12">
      <c r="A740">
        <v>1057.125</v>
      </c>
      <c r="B740">
        <v>0.3085593997251869</v>
      </c>
    </row>
    <row r="741" spans="1:2" ht="12">
      <c r="A741">
        <v>1057.1300048828125</v>
      </c>
      <c r="B741">
        <v>0.30345148128448146</v>
      </c>
    </row>
    <row r="742" spans="1:2" ht="12">
      <c r="A742">
        <v>1057.135009765625</v>
      </c>
      <c r="B742">
        <v>0.2983425805474272</v>
      </c>
    </row>
    <row r="743" spans="1:2" ht="12">
      <c r="A743">
        <v>1057.1400146484375</v>
      </c>
      <c r="B743">
        <v>0.2933217825570909</v>
      </c>
    </row>
    <row r="744" spans="1:2" ht="12">
      <c r="A744">
        <v>1057.14501953125</v>
      </c>
      <c r="B744">
        <v>0.2883901031005501</v>
      </c>
    </row>
    <row r="745" spans="1:2" ht="12">
      <c r="A745">
        <v>1057.1500244140625</v>
      </c>
      <c r="B745">
        <v>0.28356930495488764</v>
      </c>
    </row>
    <row r="746" spans="1:2" ht="12">
      <c r="A746">
        <v>1057.155029296875</v>
      </c>
      <c r="B746">
        <v>0.27892474682614354</v>
      </c>
    </row>
    <row r="747" spans="1:2" ht="12">
      <c r="A747">
        <v>1057.1600341796875</v>
      </c>
      <c r="B747">
        <v>0.2744435663565551</v>
      </c>
    </row>
    <row r="748" spans="1:2" ht="12">
      <c r="A748">
        <v>1057.1650390625</v>
      </c>
      <c r="B748">
        <v>0.27007227280352375</v>
      </c>
    </row>
    <row r="749" spans="1:2" ht="12">
      <c r="A749">
        <v>1057.1700439453125</v>
      </c>
      <c r="B749">
        <v>0.26581584433517835</v>
      </c>
    </row>
    <row r="750" spans="1:2" ht="12">
      <c r="A750">
        <v>1057.175048828125</v>
      </c>
      <c r="B750">
        <v>0.26162079271703664</v>
      </c>
    </row>
    <row r="751" spans="1:2" ht="12">
      <c r="A751">
        <v>1057.1800537109375</v>
      </c>
      <c r="B751">
        <v>0.257369308114642</v>
      </c>
    </row>
    <row r="752" spans="1:2" ht="12">
      <c r="A752">
        <v>1057.18505859375</v>
      </c>
      <c r="B752">
        <v>0.25305939967384433</v>
      </c>
    </row>
    <row r="753" spans="1:2" ht="12">
      <c r="A753">
        <v>1057.18994140625</v>
      </c>
      <c r="B753">
        <v>0.24868119043288844</v>
      </c>
    </row>
    <row r="754" spans="1:2" ht="12">
      <c r="A754">
        <v>1057.1949462890625</v>
      </c>
      <c r="B754">
        <v>0.2442316812011275</v>
      </c>
    </row>
    <row r="755" spans="1:2" ht="12">
      <c r="A755">
        <v>1057.199951171875</v>
      </c>
      <c r="B755">
        <v>0.2397118847411458</v>
      </c>
    </row>
    <row r="756" spans="1:2" ht="12">
      <c r="A756">
        <v>1057.2049560546875</v>
      </c>
      <c r="B756">
        <v>0.23516237477559854</v>
      </c>
    </row>
    <row r="757" spans="1:2" ht="12">
      <c r="A757">
        <v>1057.2099609375</v>
      </c>
      <c r="B757">
        <v>0.23076633334454924</v>
      </c>
    </row>
    <row r="758" spans="1:2" ht="12">
      <c r="A758">
        <v>1057.2149658203125</v>
      </c>
      <c r="B758">
        <v>0.22642079283400338</v>
      </c>
    </row>
    <row r="759" spans="1:2" ht="12">
      <c r="A759">
        <v>1057.219970703125</v>
      </c>
      <c r="B759">
        <v>0.22227920584454394</v>
      </c>
    </row>
    <row r="760" spans="1:2" ht="12">
      <c r="A760">
        <v>1057.2249755859375</v>
      </c>
      <c r="B760">
        <v>0.2182511861371522</v>
      </c>
    </row>
    <row r="761" spans="1:2" ht="12">
      <c r="A761">
        <v>1057.22998046875</v>
      </c>
      <c r="B761">
        <v>0.21434148696094457</v>
      </c>
    </row>
    <row r="762" spans="1:2" ht="12">
      <c r="A762">
        <v>1057.2349853515625</v>
      </c>
      <c r="B762">
        <v>0.21055604030590247</v>
      </c>
    </row>
    <row r="763" spans="1:2" ht="12">
      <c r="A763">
        <v>1057.239990234375</v>
      </c>
      <c r="B763">
        <v>0.20682663123796483</v>
      </c>
    </row>
    <row r="764" spans="1:2" ht="12">
      <c r="A764">
        <v>1057.2449951171875</v>
      </c>
      <c r="B764">
        <v>0.20313039886774403</v>
      </c>
    </row>
    <row r="765" spans="1:2" ht="12">
      <c r="A765">
        <v>1057.25</v>
      </c>
      <c r="B765">
        <v>0.19938633686835222</v>
      </c>
    </row>
    <row r="766" spans="1:2" ht="12">
      <c r="A766">
        <v>1057.2550048828125</v>
      </c>
      <c r="B766">
        <v>0.19565366186422878</v>
      </c>
    </row>
    <row r="767" spans="1:2" ht="12">
      <c r="A767">
        <v>1057.260009765625</v>
      </c>
      <c r="B767">
        <v>0.1918801005081375</v>
      </c>
    </row>
    <row r="768" spans="1:2" ht="12">
      <c r="A768">
        <v>1057.2650146484375</v>
      </c>
      <c r="B768">
        <v>0.1880901988485072</v>
      </c>
    </row>
    <row r="769" spans="1:2" ht="12">
      <c r="A769">
        <v>1057.27001953125</v>
      </c>
      <c r="B769">
        <v>0.18431772188384934</v>
      </c>
    </row>
    <row r="770" spans="1:2" ht="12">
      <c r="A770">
        <v>1057.2750244140625</v>
      </c>
      <c r="B770">
        <v>0.18059445644664293</v>
      </c>
    </row>
    <row r="771" spans="1:2" ht="12">
      <c r="A771">
        <v>1057.280029296875</v>
      </c>
      <c r="B771">
        <v>0.1768824764259971</v>
      </c>
    </row>
    <row r="772" spans="1:2" ht="12">
      <c r="A772">
        <v>1057.2850341796875</v>
      </c>
      <c r="B772">
        <v>0.17328099478589426</v>
      </c>
    </row>
    <row r="773" spans="1:2" ht="12">
      <c r="A773">
        <v>1057.2900390625</v>
      </c>
      <c r="B773">
        <v>0.16974802123438013</v>
      </c>
    </row>
    <row r="774" spans="1:2" ht="12">
      <c r="A774">
        <v>1057.2950439453125</v>
      </c>
      <c r="B774">
        <v>0.1664045541593344</v>
      </c>
    </row>
    <row r="775" spans="1:2" ht="12">
      <c r="A775">
        <v>1057.300048828125</v>
      </c>
      <c r="B775">
        <v>0.16315544831870807</v>
      </c>
    </row>
    <row r="776" spans="1:2" ht="12">
      <c r="A776">
        <v>1057.3050537109375</v>
      </c>
      <c r="B776">
        <v>0.1600740589570291</v>
      </c>
    </row>
    <row r="777" spans="1:2" ht="12">
      <c r="A777">
        <v>1057.31005859375</v>
      </c>
      <c r="B777">
        <v>0.15706138482483306</v>
      </c>
    </row>
    <row r="778" spans="1:2" ht="12">
      <c r="A778">
        <v>1057.31494140625</v>
      </c>
      <c r="B778">
        <v>0.15408990111681495</v>
      </c>
    </row>
    <row r="779" spans="1:2" ht="12">
      <c r="A779">
        <v>1057.3199462890625</v>
      </c>
      <c r="B779">
        <v>0.15120395737709386</v>
      </c>
    </row>
    <row r="780" spans="1:2" ht="12">
      <c r="A780">
        <v>1057.324951171875</v>
      </c>
      <c r="B780">
        <v>0.14830970343681846</v>
      </c>
    </row>
    <row r="781" spans="1:2" ht="12">
      <c r="A781">
        <v>1057.3299560546875</v>
      </c>
      <c r="B781">
        <v>0.1453820805222091</v>
      </c>
    </row>
    <row r="782" spans="1:2" ht="12">
      <c r="A782">
        <v>1057.3349609375</v>
      </c>
      <c r="B782">
        <v>0.1424340578072732</v>
      </c>
    </row>
    <row r="783" spans="1:2" ht="12">
      <c r="A783">
        <v>1057.3399658203125</v>
      </c>
      <c r="B783">
        <v>0.13947643501923815</v>
      </c>
    </row>
    <row r="784" spans="1:2" ht="12">
      <c r="A784">
        <v>1057.344970703125</v>
      </c>
      <c r="B784">
        <v>0.13656178290153495</v>
      </c>
    </row>
    <row r="785" spans="1:2" ht="12">
      <c r="A785">
        <v>1057.3499755859375</v>
      </c>
      <c r="B785">
        <v>0.13370178256294515</v>
      </c>
    </row>
    <row r="786" spans="1:2" ht="12">
      <c r="A786">
        <v>1057.35498046875</v>
      </c>
      <c r="B786">
        <v>0.13090950733806828</v>
      </c>
    </row>
    <row r="787" spans="1:2" ht="12">
      <c r="A787">
        <v>1057.3599853515625</v>
      </c>
      <c r="B787">
        <v>0.12824237475743389</v>
      </c>
    </row>
    <row r="788" spans="1:2" ht="12">
      <c r="A788">
        <v>1057.364990234375</v>
      </c>
      <c r="B788">
        <v>0.12566851514695895</v>
      </c>
    </row>
    <row r="789" spans="1:2" ht="12">
      <c r="A789">
        <v>1057.3699951171875</v>
      </c>
      <c r="B789">
        <v>0.12318811853333275</v>
      </c>
    </row>
    <row r="790" spans="1:2" ht="12">
      <c r="A790">
        <v>1057.375</v>
      </c>
      <c r="B790">
        <v>0.12082881288658275</v>
      </c>
    </row>
    <row r="791" spans="1:2" ht="12">
      <c r="A791">
        <v>1057.3800048828125</v>
      </c>
      <c r="B791">
        <v>0.11854386340716097</v>
      </c>
    </row>
    <row r="792" spans="1:2" ht="12">
      <c r="A792">
        <v>1057.385009765625</v>
      </c>
      <c r="B792">
        <v>0.11631267539935537</v>
      </c>
    </row>
    <row r="793" spans="1:2" ht="12">
      <c r="A793">
        <v>1057.3900146484375</v>
      </c>
      <c r="B793">
        <v>0.11410049544555126</v>
      </c>
    </row>
    <row r="794" spans="1:2" ht="12">
      <c r="A794">
        <v>1057.39501953125</v>
      </c>
      <c r="B794">
        <v>0.11189752300777057</v>
      </c>
    </row>
    <row r="795" spans="1:2" ht="12">
      <c r="A795">
        <v>1057.4000244140625</v>
      </c>
      <c r="B795">
        <v>0.10970079264428356</v>
      </c>
    </row>
    <row r="796" spans="1:2" ht="12">
      <c r="A796">
        <v>1057.405029296875</v>
      </c>
      <c r="B796">
        <v>0.1074995047016309</v>
      </c>
    </row>
    <row r="797" spans="1:2" ht="12">
      <c r="A797">
        <v>1057.4100341796875</v>
      </c>
      <c r="B797">
        <v>0.10532811763558057</v>
      </c>
    </row>
    <row r="798" spans="1:2" ht="12">
      <c r="A798">
        <v>1057.4150390625</v>
      </c>
      <c r="B798">
        <v>0.10314514757235452</v>
      </c>
    </row>
    <row r="799" spans="1:2" ht="12">
      <c r="A799">
        <v>1057.4200439453125</v>
      </c>
      <c r="B799">
        <v>0.10098217660100153</v>
      </c>
    </row>
    <row r="800" spans="1:2" ht="12">
      <c r="A800">
        <v>1057.425048828125</v>
      </c>
      <c r="B800">
        <v>0.09886396185743927</v>
      </c>
    </row>
    <row r="801" spans="1:2" ht="12">
      <c r="A801">
        <v>1057.4300537109375</v>
      </c>
      <c r="B801">
        <v>0.09679445388293502</v>
      </c>
    </row>
    <row r="802" spans="1:2" ht="12">
      <c r="A802">
        <v>1057.43505859375</v>
      </c>
      <c r="B802">
        <v>0.09482613622699634</v>
      </c>
    </row>
    <row r="803" spans="1:2" ht="12">
      <c r="A803">
        <v>1057.43994140625</v>
      </c>
      <c r="B803">
        <v>0.0929400982464304</v>
      </c>
    </row>
    <row r="804" spans="1:2" ht="12">
      <c r="A804">
        <v>1057.4449462890625</v>
      </c>
      <c r="B804">
        <v>0.09112366093414845</v>
      </c>
    </row>
    <row r="805" spans="1:2" ht="12">
      <c r="A805">
        <v>1057.449951171875</v>
      </c>
      <c r="B805">
        <v>0.08939346376031933</v>
      </c>
    </row>
    <row r="806" spans="1:2" ht="12">
      <c r="A806">
        <v>1057.4549560546875</v>
      </c>
      <c r="B806">
        <v>0.08772386381826779</v>
      </c>
    </row>
    <row r="807" spans="1:2" ht="12">
      <c r="A807">
        <v>1057.4599609375</v>
      </c>
      <c r="B807">
        <v>0.08606534617224543</v>
      </c>
    </row>
    <row r="808" spans="1:2" ht="12">
      <c r="A808">
        <v>1057.4649658203125</v>
      </c>
      <c r="B808">
        <v>0.08442980353489961</v>
      </c>
    </row>
    <row r="809" spans="1:2" ht="12">
      <c r="A809">
        <v>1057.469970703125</v>
      </c>
      <c r="B809">
        <v>0.0827904949610186</v>
      </c>
    </row>
    <row r="810" spans="1:2" ht="12">
      <c r="A810">
        <v>1057.4749755859375</v>
      </c>
      <c r="B810">
        <v>0.08112564476409762</v>
      </c>
    </row>
    <row r="811" spans="1:2" ht="12">
      <c r="A811">
        <v>1057.47998046875</v>
      </c>
      <c r="B811">
        <v>0.07945396009795737</v>
      </c>
    </row>
    <row r="812" spans="1:2" ht="12">
      <c r="A812">
        <v>1057.4849853515625</v>
      </c>
      <c r="B812">
        <v>0.07777752561291845</v>
      </c>
    </row>
    <row r="813" spans="1:2" ht="12">
      <c r="A813">
        <v>1057.489990234375</v>
      </c>
      <c r="B813">
        <v>0.07612197873837287</v>
      </c>
    </row>
    <row r="814" spans="1:2" ht="12">
      <c r="A814">
        <v>1057.4949951171875</v>
      </c>
      <c r="B814">
        <v>0.07451415993273258</v>
      </c>
    </row>
    <row r="815" spans="1:2" ht="12">
      <c r="A815">
        <v>1057.5</v>
      </c>
      <c r="B815">
        <v>0.07295495039313146</v>
      </c>
    </row>
    <row r="816" spans="1:2" ht="12">
      <c r="A816">
        <v>1057.5050048828125</v>
      </c>
      <c r="B816">
        <v>0.07143554504555051</v>
      </c>
    </row>
    <row r="817" spans="1:2" ht="12">
      <c r="A817">
        <v>1057.510009765625</v>
      </c>
      <c r="B817">
        <v>0.06997475227211962</v>
      </c>
    </row>
    <row r="818" spans="1:2" ht="12">
      <c r="A818">
        <v>1057.5150146484375</v>
      </c>
      <c r="B818">
        <v>0.06855356447988807</v>
      </c>
    </row>
    <row r="819" spans="1:2" ht="12">
      <c r="A819">
        <v>1057.52001953125</v>
      </c>
      <c r="B819">
        <v>0.06718108906309203</v>
      </c>
    </row>
    <row r="820" spans="1:2" ht="12">
      <c r="A820">
        <v>1057.5250244140625</v>
      </c>
      <c r="B820">
        <v>0.06586108850960684</v>
      </c>
    </row>
    <row r="821" spans="1:2" ht="12">
      <c r="A821">
        <v>1057.530029296875</v>
      </c>
      <c r="B821">
        <v>0.06454712895694936</v>
      </c>
    </row>
    <row r="822" spans="1:2" ht="12">
      <c r="A822">
        <v>1057.5350341796875</v>
      </c>
      <c r="B822">
        <v>0.0632600979602868</v>
      </c>
    </row>
    <row r="823" spans="1:2" ht="12">
      <c r="A823">
        <v>1057.5400390625</v>
      </c>
      <c r="B823">
        <v>0.06197811808842834</v>
      </c>
    </row>
    <row r="824" spans="1:2" ht="12">
      <c r="A824">
        <v>1057.5450439453125</v>
      </c>
      <c r="B824">
        <v>0.06071019858712017</v>
      </c>
    </row>
    <row r="825" spans="1:2" ht="12">
      <c r="A825">
        <v>1057.550048828125</v>
      </c>
      <c r="B825">
        <v>0.05942257324067673</v>
      </c>
    </row>
    <row r="826" spans="1:2" ht="12">
      <c r="A826">
        <v>1057.5550537109375</v>
      </c>
      <c r="B826">
        <v>0.05814990159677397</v>
      </c>
    </row>
    <row r="827" spans="1:2" ht="12">
      <c r="A827">
        <v>1057.56005859375</v>
      </c>
      <c r="B827">
        <v>0.05687435694260172</v>
      </c>
    </row>
    <row r="828" spans="1:2" ht="12">
      <c r="A828">
        <v>1057.56494140625</v>
      </c>
      <c r="B828">
        <v>0.055616732926504445</v>
      </c>
    </row>
    <row r="829" spans="1:2" ht="12">
      <c r="A829">
        <v>1057.5699462890625</v>
      </c>
      <c r="B829">
        <v>0.05437306901163394</v>
      </c>
    </row>
    <row r="830" spans="1:2" ht="12">
      <c r="A830">
        <v>1057.574951171875</v>
      </c>
      <c r="B830">
        <v>0.053172970541042856</v>
      </c>
    </row>
    <row r="831" spans="1:2" ht="12">
      <c r="A831">
        <v>1057.5799560546875</v>
      </c>
      <c r="B831">
        <v>0.05202148537529577</v>
      </c>
    </row>
    <row r="832" spans="1:2" ht="12">
      <c r="A832">
        <v>1057.5849609375</v>
      </c>
      <c r="B832">
        <v>0.0509196033350902</v>
      </c>
    </row>
    <row r="833" spans="1:2" ht="12">
      <c r="A833">
        <v>1057.5899658203125</v>
      </c>
      <c r="B833">
        <v>0.04986039563865945</v>
      </c>
    </row>
    <row r="834" spans="1:2" ht="12">
      <c r="A834">
        <v>1057.594970703125</v>
      </c>
      <c r="B834">
        <v>0.048847820997090625</v>
      </c>
    </row>
    <row r="835" spans="1:2" ht="12">
      <c r="A835">
        <v>1057.5999755859375</v>
      </c>
      <c r="B835">
        <v>0.04786395899361313</v>
      </c>
    </row>
    <row r="836" spans="1:2" ht="12">
      <c r="A836">
        <v>1057.60498046875</v>
      </c>
      <c r="B836">
        <v>0.04690306825507985</v>
      </c>
    </row>
    <row r="837" spans="1:2" ht="12">
      <c r="A837">
        <v>1057.6099853515625</v>
      </c>
      <c r="B837">
        <v>0.04594811787921013</v>
      </c>
    </row>
    <row r="838" spans="1:2" ht="12">
      <c r="A838">
        <v>1057.614990234375</v>
      </c>
      <c r="B838">
        <v>0.04498831579221947</v>
      </c>
    </row>
    <row r="839" spans="1:2" ht="12">
      <c r="A839">
        <v>1057.6199951171875</v>
      </c>
      <c r="B839">
        <v>0.0440355454488556</v>
      </c>
    </row>
    <row r="840" spans="1:2" ht="12">
      <c r="A840">
        <v>1057.625</v>
      </c>
      <c r="B840">
        <v>0.04308970231968578</v>
      </c>
    </row>
    <row r="841" spans="1:2" ht="12">
      <c r="A841">
        <v>1057.6300048828125</v>
      </c>
      <c r="B841">
        <v>0.04214594077945936</v>
      </c>
    </row>
    <row r="842" spans="1:2" ht="12">
      <c r="A842">
        <v>1057.635009765625</v>
      </c>
      <c r="B842">
        <v>0.04122108936604887</v>
      </c>
    </row>
    <row r="843" spans="1:2" ht="12">
      <c r="A843">
        <v>1057.6400146484375</v>
      </c>
      <c r="B843">
        <v>0.04032792073517743</v>
      </c>
    </row>
    <row r="844" spans="1:2" ht="12">
      <c r="A844">
        <v>1057.64501953125</v>
      </c>
      <c r="B844">
        <v>0.0394507914523382</v>
      </c>
    </row>
    <row r="845" spans="1:2" ht="12">
      <c r="A845">
        <v>1057.6500244140625</v>
      </c>
      <c r="B845">
        <v>0.03861118830961756</v>
      </c>
    </row>
    <row r="846" spans="1:2" ht="12">
      <c r="A846">
        <v>1057.655029296875</v>
      </c>
      <c r="B846">
        <v>0.037800495614214696</v>
      </c>
    </row>
    <row r="847" spans="1:2" ht="12">
      <c r="A847">
        <v>1057.6600341796875</v>
      </c>
      <c r="B847">
        <v>0.037018415951492765</v>
      </c>
    </row>
    <row r="848" spans="1:2" ht="12">
      <c r="A848">
        <v>1057.6650390625</v>
      </c>
      <c r="B848">
        <v>0.03628396061202972</v>
      </c>
    </row>
    <row r="849" spans="1:2" ht="12">
      <c r="A849">
        <v>1057.6700439453125</v>
      </c>
      <c r="B849">
        <v>0.03557336587680153</v>
      </c>
    </row>
    <row r="850" spans="1:2" ht="12">
      <c r="A850">
        <v>1057.675048828125</v>
      </c>
      <c r="B850">
        <v>0.03488950448866823</v>
      </c>
    </row>
    <row r="851" spans="1:2" ht="12">
      <c r="A851">
        <v>1057.6800537109375</v>
      </c>
      <c r="B851">
        <v>0.03422257422220589</v>
      </c>
    </row>
    <row r="852" spans="1:2" ht="12">
      <c r="A852">
        <v>1057.68505859375</v>
      </c>
      <c r="B852">
        <v>0.033559703009922316</v>
      </c>
    </row>
    <row r="853" spans="1:2" ht="12">
      <c r="A853">
        <v>1057.68994140625</v>
      </c>
      <c r="B853">
        <v>0.03290475238262132</v>
      </c>
    </row>
    <row r="854" spans="1:2" ht="12">
      <c r="A854">
        <v>1057.6949462890625</v>
      </c>
      <c r="B854">
        <v>0.032242970439688406</v>
      </c>
    </row>
    <row r="855" spans="1:2" ht="12">
      <c r="A855">
        <v>1057.699951171875</v>
      </c>
      <c r="B855">
        <v>0.03158326708886883</v>
      </c>
    </row>
    <row r="856" spans="1:2" ht="12">
      <c r="A856">
        <v>1057.7049560546875</v>
      </c>
      <c r="B856">
        <v>0.030932474789200443</v>
      </c>
    </row>
    <row r="857" spans="1:2" ht="12">
      <c r="A857">
        <v>1057.7099609375</v>
      </c>
      <c r="B857">
        <v>0.03027475296086309</v>
      </c>
    </row>
    <row r="858" spans="1:2" ht="12">
      <c r="A858">
        <v>1057.7149658203125</v>
      </c>
      <c r="B858">
        <v>0.02965108904581849</v>
      </c>
    </row>
    <row r="859" spans="1:2" ht="12">
      <c r="A859">
        <v>1057.719970703125</v>
      </c>
      <c r="B859">
        <v>0.02904524765724298</v>
      </c>
    </row>
    <row r="860" spans="1:2" ht="12">
      <c r="A860">
        <v>1057.7249755859375</v>
      </c>
      <c r="B860">
        <v>0.02846970293892197</v>
      </c>
    </row>
    <row r="861" spans="1:2" ht="12">
      <c r="A861">
        <v>1057.72998046875</v>
      </c>
      <c r="B861">
        <v>0.02791930653044198</v>
      </c>
    </row>
    <row r="862" spans="1:2" ht="12">
      <c r="A862">
        <v>1057.7349853515625</v>
      </c>
      <c r="B862">
        <v>0.02739326713957114</v>
      </c>
    </row>
    <row r="863" spans="1:2" ht="12">
      <c r="A863">
        <v>1057.739990234375</v>
      </c>
      <c r="B863">
        <v>0.026886534554385902</v>
      </c>
    </row>
    <row r="864" spans="1:2" ht="12">
      <c r="A864">
        <v>1057.7449951171875</v>
      </c>
      <c r="B864">
        <v>0.02639623768258803</v>
      </c>
    </row>
    <row r="865" spans="1:2" ht="12">
      <c r="A865">
        <v>1057.75</v>
      </c>
      <c r="B865">
        <v>0.025911683152143906</v>
      </c>
    </row>
    <row r="866" spans="1:2" ht="12">
      <c r="A866">
        <v>1057.7550048828125</v>
      </c>
      <c r="B866">
        <v>0.025433762533829944</v>
      </c>
    </row>
    <row r="867" spans="1:2" ht="12">
      <c r="A867">
        <v>1057.760009765625</v>
      </c>
      <c r="B867">
        <v>0.0249594056536213</v>
      </c>
    </row>
    <row r="868" spans="1:2" ht="12">
      <c r="A868">
        <v>1057.7650146484375</v>
      </c>
      <c r="B868">
        <v>0.024478614256523624</v>
      </c>
    </row>
    <row r="869" spans="1:2" ht="12">
      <c r="A869">
        <v>1057.77001953125</v>
      </c>
      <c r="B869">
        <v>0.023999801919897003</v>
      </c>
    </row>
    <row r="870" spans="1:2" ht="12">
      <c r="A870">
        <v>1057.7750244140625</v>
      </c>
      <c r="B870">
        <v>0.023527821765677765</v>
      </c>
    </row>
    <row r="871" spans="1:2" ht="12">
      <c r="A871">
        <v>1057.780029296875</v>
      </c>
      <c r="B871">
        <v>0.02305861378992253</v>
      </c>
    </row>
    <row r="872" spans="1:2" ht="12">
      <c r="A872">
        <v>1057.7850341796875</v>
      </c>
      <c r="B872">
        <v>0.02259306948041857</v>
      </c>
    </row>
    <row r="873" spans="1:2" ht="12">
      <c r="A873">
        <v>1057.7900390625</v>
      </c>
      <c r="B873">
        <v>0.02213742567392269</v>
      </c>
    </row>
    <row r="874" spans="1:2" ht="12">
      <c r="A874">
        <v>1057.7950439453125</v>
      </c>
      <c r="B874">
        <v>0.02169405948370695</v>
      </c>
    </row>
    <row r="875" spans="1:2" ht="12">
      <c r="A875">
        <v>1057.800048828125</v>
      </c>
      <c r="B875">
        <v>0.021266851445088292</v>
      </c>
    </row>
    <row r="876" spans="1:2" ht="12">
      <c r="A876">
        <v>1057.8050537109375</v>
      </c>
      <c r="B876">
        <v>0.020862455784094215</v>
      </c>
    </row>
    <row r="877" spans="1:2" ht="12">
      <c r="A877">
        <v>1057.81005859375</v>
      </c>
      <c r="B877">
        <v>0.020475702646123892</v>
      </c>
    </row>
    <row r="878" spans="1:2" ht="12">
      <c r="A878">
        <v>1057.81494140625</v>
      </c>
      <c r="B878">
        <v>0.02010472295898022</v>
      </c>
    </row>
    <row r="879" spans="1:2" ht="12">
      <c r="A879">
        <v>1057.8199462890625</v>
      </c>
      <c r="B879">
        <v>0.019741603966322865</v>
      </c>
    </row>
    <row r="880" spans="1:2" ht="12">
      <c r="A880">
        <v>1057.824951171875</v>
      </c>
      <c r="B880">
        <v>0.01939416797555024</v>
      </c>
    </row>
    <row r="881" spans="1:2" ht="12">
      <c r="A881">
        <v>1057.8299560546875</v>
      </c>
      <c r="B881">
        <v>0.01904399018955998</v>
      </c>
    </row>
    <row r="882" spans="1:2" ht="12">
      <c r="A882">
        <v>1057.8349609375</v>
      </c>
      <c r="B882">
        <v>0.018691564402957953</v>
      </c>
    </row>
    <row r="883" spans="1:2" ht="12">
      <c r="A883">
        <v>1057.8399658203125</v>
      </c>
      <c r="B883">
        <v>0.018338475339483507</v>
      </c>
    </row>
    <row r="884" spans="1:2" ht="12">
      <c r="A884">
        <v>1057.844970703125</v>
      </c>
      <c r="B884">
        <v>0.017979554647561347</v>
      </c>
    </row>
    <row r="885" spans="1:2" ht="12">
      <c r="A885">
        <v>1057.8499755859375</v>
      </c>
      <c r="B885">
        <v>0.017622930587887175</v>
      </c>
    </row>
    <row r="886" spans="1:2" ht="12">
      <c r="A886">
        <v>1057.85498046875</v>
      </c>
      <c r="B886">
        <v>0.017269099223436696</v>
      </c>
    </row>
    <row r="887" spans="1:2" ht="12">
      <c r="A887">
        <v>1057.8599853515625</v>
      </c>
      <c r="B887">
        <v>0.016924900970984213</v>
      </c>
    </row>
    <row r="888" spans="1:2" ht="12">
      <c r="A888">
        <v>1057.864990234375</v>
      </c>
      <c r="B888">
        <v>0.016593098834083223</v>
      </c>
    </row>
    <row r="889" spans="1:2" ht="12">
      <c r="A889">
        <v>1057.8699951171875</v>
      </c>
      <c r="B889">
        <v>0.01627696028882914</v>
      </c>
    </row>
    <row r="890" spans="1:2" ht="12">
      <c r="A890">
        <v>1057.875</v>
      </c>
      <c r="B890">
        <v>0.015971524733127934</v>
      </c>
    </row>
    <row r="891" spans="1:2" ht="12">
      <c r="A891">
        <v>1057.8800048828125</v>
      </c>
      <c r="B891">
        <v>0.015682940431271154</v>
      </c>
    </row>
    <row r="892" spans="1:2" ht="12">
      <c r="A892">
        <v>1057.885009765625</v>
      </c>
      <c r="B892">
        <v>0.015405762507257486</v>
      </c>
    </row>
    <row r="893" spans="1:2" ht="12">
      <c r="A893">
        <v>1057.8900146484375</v>
      </c>
      <c r="B893">
        <v>0.01513938634831569</v>
      </c>
    </row>
    <row r="894" spans="1:2" ht="12">
      <c r="A894">
        <v>1057.89501953125</v>
      </c>
      <c r="B894">
        <v>0.014880356365021798</v>
      </c>
    </row>
    <row r="895" spans="1:2" ht="12">
      <c r="A895">
        <v>1057.9000244140625</v>
      </c>
      <c r="B895">
        <v>0.014623326664366344</v>
      </c>
    </row>
    <row r="896" spans="1:2" ht="12">
      <c r="A896">
        <v>1057.905029296875</v>
      </c>
      <c r="B896">
        <v>0.014369801913231317</v>
      </c>
    </row>
    <row r="897" spans="1:2" ht="12">
      <c r="A897">
        <v>1057.9100341796875</v>
      </c>
      <c r="B897">
        <v>0.014116396039429277</v>
      </c>
    </row>
    <row r="898" spans="1:2" ht="12">
      <c r="A898">
        <v>1057.9150390625</v>
      </c>
      <c r="B898">
        <v>0.013864296908020088</v>
      </c>
    </row>
    <row r="899" spans="1:2" ht="12">
      <c r="A899">
        <v>1057.9200439453125</v>
      </c>
      <c r="B899">
        <v>0.01361292086099044</v>
      </c>
    </row>
    <row r="900" spans="1:2" ht="12">
      <c r="A900">
        <v>1057.925048828125</v>
      </c>
      <c r="B900">
        <v>0.01336214825105254</v>
      </c>
    </row>
    <row r="901" spans="1:2" ht="12">
      <c r="A901">
        <v>1057.9300537109375</v>
      </c>
      <c r="B901">
        <v>0.013114168170360055</v>
      </c>
    </row>
    <row r="902" spans="1:2" ht="12">
      <c r="A902">
        <v>1057.93505859375</v>
      </c>
      <c r="B902">
        <v>0.012869861461037751</v>
      </c>
    </row>
    <row r="903" spans="1:2" ht="12">
      <c r="A903">
        <v>1057.93994140625</v>
      </c>
      <c r="B903">
        <v>0.012637059208890885</v>
      </c>
    </row>
    <row r="904" spans="1:2" ht="12">
      <c r="A904">
        <v>1057.9449462890625</v>
      </c>
      <c r="B904">
        <v>0.012412089315049423</v>
      </c>
    </row>
    <row r="905" spans="1:2" ht="12">
      <c r="A905">
        <v>1057.949951171875</v>
      </c>
      <c r="B905">
        <v>0.012200881100010753</v>
      </c>
    </row>
    <row r="906" spans="1:2" ht="12">
      <c r="A906">
        <v>1057.9549560546875</v>
      </c>
      <c r="B906">
        <v>0.012001881228372603</v>
      </c>
    </row>
    <row r="907" spans="1:2" ht="12">
      <c r="A907">
        <v>1057.9599609375</v>
      </c>
      <c r="B907">
        <v>0.011810415890067816</v>
      </c>
    </row>
    <row r="908" spans="1:2" ht="12">
      <c r="A908">
        <v>1057.9649658203125</v>
      </c>
      <c r="B908">
        <v>0.011626791845232543</v>
      </c>
    </row>
    <row r="909" spans="1:2" ht="12">
      <c r="A909">
        <v>1057.969970703125</v>
      </c>
      <c r="B909">
        <v>0.011445653504959427</v>
      </c>
    </row>
    <row r="910" spans="1:2" ht="12">
      <c r="A910">
        <v>1057.9749755859375</v>
      </c>
      <c r="B910">
        <v>0.011267306896313877</v>
      </c>
    </row>
    <row r="911" spans="1:2" ht="12">
      <c r="A911">
        <v>1057.97998046875</v>
      </c>
      <c r="B911">
        <v>0.011088386297889866</v>
      </c>
    </row>
    <row r="912" spans="1:2" ht="12">
      <c r="A912">
        <v>1057.9849853515625</v>
      </c>
      <c r="B912">
        <v>0.010907009921709794</v>
      </c>
    </row>
    <row r="913" spans="1:2" ht="12">
      <c r="A913">
        <v>1057.989990234375</v>
      </c>
      <c r="B913">
        <v>0.010723960258546147</v>
      </c>
    </row>
    <row r="914" spans="1:2" ht="12">
      <c r="A914">
        <v>1057.9949951171875</v>
      </c>
      <c r="B914">
        <v>0.010541207977745793</v>
      </c>
    </row>
    <row r="915" spans="1:2" ht="12">
      <c r="A915">
        <v>1058</v>
      </c>
      <c r="B915">
        <v>0.010358782309928153</v>
      </c>
    </row>
    <row r="916" spans="1:2" ht="12">
      <c r="A916">
        <v>1058.0050048828125</v>
      </c>
      <c r="B916">
        <v>0.01018021758737983</v>
      </c>
    </row>
    <row r="917" spans="1:2" ht="12">
      <c r="A917">
        <v>1058.010009765625</v>
      </c>
      <c r="B917">
        <v>0.010003950442233593</v>
      </c>
    </row>
    <row r="918" spans="1:2" ht="12">
      <c r="A918">
        <v>1058.0150146484375</v>
      </c>
      <c r="B918">
        <v>0.009835019606248578</v>
      </c>
    </row>
    <row r="919" spans="1:2" ht="12">
      <c r="A919">
        <v>1058.02001953125</v>
      </c>
      <c r="B919">
        <v>0.00967046532706164</v>
      </c>
    </row>
    <row r="920" spans="1:2" ht="12">
      <c r="A920">
        <v>1058.0250244140625</v>
      </c>
      <c r="B920">
        <v>0.009514237809373011</v>
      </c>
    </row>
    <row r="921" spans="1:2" ht="12">
      <c r="A921">
        <v>1058.030029296875</v>
      </c>
      <c r="B921">
        <v>0.009366821898792935</v>
      </c>
    </row>
    <row r="922" spans="1:2" ht="12">
      <c r="A922">
        <v>1058.0350341796875</v>
      </c>
      <c r="B922">
        <v>0.009224752383767673</v>
      </c>
    </row>
    <row r="923" spans="1:2" ht="12">
      <c r="A923">
        <v>1058.0400390625</v>
      </c>
      <c r="B923">
        <v>0.009087554483425499</v>
      </c>
    </row>
    <row r="924" spans="1:2" ht="12">
      <c r="A924">
        <v>1058.0450439453125</v>
      </c>
      <c r="B924">
        <v>0.00895155435151393</v>
      </c>
    </row>
    <row r="925" spans="1:2" ht="12">
      <c r="A925">
        <v>1058.050048828125</v>
      </c>
      <c r="B925">
        <v>0.00881686139538294</v>
      </c>
    </row>
    <row r="926" spans="1:2" ht="12">
      <c r="A926">
        <v>1058.0550537109375</v>
      </c>
      <c r="B926">
        <v>0.008681485092839097</v>
      </c>
    </row>
    <row r="927" spans="1:2" ht="12">
      <c r="A927">
        <v>1058.06005859375</v>
      </c>
      <c r="B927">
        <v>0.008543356354025627</v>
      </c>
    </row>
    <row r="928" spans="1:2" ht="12">
      <c r="A928">
        <v>1058.06494140625</v>
      </c>
      <c r="B928">
        <v>0.008404742539076521</v>
      </c>
    </row>
    <row r="929" spans="1:2" ht="12">
      <c r="A929">
        <v>1058.0699462890625</v>
      </c>
      <c r="B929">
        <v>0.008264742501190688</v>
      </c>
    </row>
    <row r="930" spans="1:2" ht="12">
      <c r="A930">
        <v>1058.074951171875</v>
      </c>
      <c r="B930">
        <v>0.008125851451797356</v>
      </c>
    </row>
    <row r="931" spans="1:2" ht="12">
      <c r="A931">
        <v>1058.0799560546875</v>
      </c>
      <c r="B931">
        <v>0.007988455308841007</v>
      </c>
    </row>
    <row r="932" spans="1:2" ht="12">
      <c r="A932">
        <v>1058.0849609375</v>
      </c>
      <c r="B932">
        <v>0.007854524760110544</v>
      </c>
    </row>
    <row r="933" spans="1:2" ht="12">
      <c r="A933">
        <v>1058.0899658203125</v>
      </c>
      <c r="B933">
        <v>0.007726158393491613</v>
      </c>
    </row>
    <row r="934" spans="1:2" ht="12">
      <c r="A934">
        <v>1058.094970703125</v>
      </c>
      <c r="B934">
        <v>0.007605108925796087</v>
      </c>
    </row>
    <row r="935" spans="1:2" ht="12">
      <c r="A935">
        <v>1058.0999755859375</v>
      </c>
      <c r="B935">
        <v>0.007491989987948448</v>
      </c>
    </row>
    <row r="936" spans="1:2" ht="12">
      <c r="A936">
        <v>1058.10498046875</v>
      </c>
      <c r="B936">
        <v>0.007383534717050814</v>
      </c>
    </row>
    <row r="937" spans="1:2" ht="12">
      <c r="A937">
        <v>1058.1099853515625</v>
      </c>
      <c r="B937">
        <v>0.007279851436983831</v>
      </c>
    </row>
    <row r="938" spans="1:2" ht="12">
      <c r="A938">
        <v>1058.114990234375</v>
      </c>
      <c r="B938">
        <v>0.007177366404840261</v>
      </c>
    </row>
    <row r="939" spans="1:2" ht="12">
      <c r="A939">
        <v>1058.1199951171875</v>
      </c>
      <c r="B939">
        <v>0.007077148548410375</v>
      </c>
    </row>
    <row r="940" spans="1:2" ht="12">
      <c r="A940">
        <v>1058.125</v>
      </c>
      <c r="B940">
        <v>0.0069767425924834635</v>
      </c>
    </row>
    <row r="941" spans="1:2" ht="12">
      <c r="A941">
        <v>1058.1300048828125</v>
      </c>
      <c r="B941">
        <v>0.006875168296997205</v>
      </c>
    </row>
    <row r="942" spans="1:2" ht="12">
      <c r="A942">
        <v>1058.135009765625</v>
      </c>
      <c r="B942">
        <v>0.006773098869857812</v>
      </c>
    </row>
    <row r="943" spans="1:2" ht="12">
      <c r="A943">
        <v>1058.1400146484375</v>
      </c>
      <c r="B943">
        <v>0.006670742581533913</v>
      </c>
    </row>
    <row r="944" spans="1:2" ht="12">
      <c r="A944">
        <v>1058.14501953125</v>
      </c>
      <c r="B944">
        <v>0.006570079193293753</v>
      </c>
    </row>
    <row r="945" spans="1:2" ht="12">
      <c r="A945">
        <v>1058.1500244140625</v>
      </c>
      <c r="B945">
        <v>0.006470217848989633</v>
      </c>
    </row>
    <row r="946" spans="1:2" ht="12">
      <c r="A946">
        <v>1058.155029296875</v>
      </c>
      <c r="B946">
        <v>0.006371069374485033</v>
      </c>
    </row>
    <row r="947" spans="1:2" ht="12">
      <c r="A947">
        <v>1058.1600341796875</v>
      </c>
      <c r="B947">
        <v>0.006274881104173341</v>
      </c>
    </row>
    <row r="948" spans="1:2" ht="12">
      <c r="A948">
        <v>1058.1650390625</v>
      </c>
      <c r="B948">
        <v>0.006182158458055836</v>
      </c>
    </row>
    <row r="949" spans="1:2" ht="12">
      <c r="A949">
        <v>1058.1700439453125</v>
      </c>
      <c r="B949">
        <v>0.006093009965180761</v>
      </c>
    </row>
    <row r="950" spans="1:2" ht="12">
      <c r="A950">
        <v>1058.175048828125</v>
      </c>
      <c r="B950">
        <v>0.006008613824678382</v>
      </c>
    </row>
    <row r="951" spans="1:2" ht="12">
      <c r="A951">
        <v>1058.1800537109375</v>
      </c>
      <c r="B951">
        <v>0.00592858418545658</v>
      </c>
    </row>
    <row r="952" spans="1:2" ht="12">
      <c r="A952">
        <v>1058.18505859375</v>
      </c>
      <c r="B952">
        <v>0.00585291086520889</v>
      </c>
    </row>
    <row r="953" spans="1:2" ht="12">
      <c r="A953">
        <v>1058.18994140625</v>
      </c>
      <c r="B953">
        <v>0.00578021784866284</v>
      </c>
    </row>
    <row r="954" spans="1:2" ht="12">
      <c r="A954">
        <v>1058.1949462890625</v>
      </c>
      <c r="B954">
        <v>0.005708831692077588</v>
      </c>
    </row>
    <row r="955" spans="1:2" ht="12">
      <c r="A955">
        <v>1058.199951171875</v>
      </c>
      <c r="B955">
        <v>0.005637643559107391</v>
      </c>
    </row>
    <row r="956" spans="1:2" ht="12">
      <c r="A956">
        <v>1058.2049560546875</v>
      </c>
      <c r="B956">
        <v>0.005563990111545761</v>
      </c>
    </row>
    <row r="957" spans="1:2" ht="12">
      <c r="A957">
        <v>1058.2099609375</v>
      </c>
      <c r="B957">
        <v>0.005489346642729522</v>
      </c>
    </row>
    <row r="958" spans="1:2" ht="12">
      <c r="A958">
        <v>1058.2149658203125</v>
      </c>
      <c r="B958">
        <v>0.00541361385615229</v>
      </c>
    </row>
    <row r="959" spans="1:2" ht="12">
      <c r="A959">
        <v>1058.219970703125</v>
      </c>
      <c r="B959">
        <v>0.005337693087645982</v>
      </c>
    </row>
    <row r="960" spans="1:2" ht="12">
      <c r="A960">
        <v>1058.2249755859375</v>
      </c>
      <c r="B960">
        <v>0.00526268308346003</v>
      </c>
    </row>
    <row r="961" spans="1:2" ht="12">
      <c r="A961">
        <v>1058.22998046875</v>
      </c>
      <c r="B961">
        <v>0.005188069232545867</v>
      </c>
    </row>
    <row r="962" spans="1:2" ht="12">
      <c r="A962">
        <v>1058.2349853515625</v>
      </c>
      <c r="B962">
        <v>0.005115643560904825</v>
      </c>
    </row>
    <row r="963" spans="1:2" ht="12">
      <c r="A963">
        <v>1058.239990234375</v>
      </c>
      <c r="B963">
        <v>0.005046386098821122</v>
      </c>
    </row>
    <row r="964" spans="1:2" ht="12">
      <c r="A964">
        <v>1058.2449951171875</v>
      </c>
      <c r="B964">
        <v>0.004978613911823618</v>
      </c>
    </row>
    <row r="965" spans="1:2" ht="12">
      <c r="A965">
        <v>1058.25</v>
      </c>
      <c r="B965">
        <v>0.004914703025104533</v>
      </c>
    </row>
    <row r="966" spans="1:2" ht="12">
      <c r="A966">
        <v>1058.2550048828125</v>
      </c>
      <c r="B966">
        <v>0.004855346596237309</v>
      </c>
    </row>
    <row r="967" spans="1:2" ht="12">
      <c r="A967">
        <v>1058.260009765625</v>
      </c>
      <c r="B967">
        <v>0.004797277264389219</v>
      </c>
    </row>
    <row r="968" spans="1:2" ht="12">
      <c r="A968">
        <v>1058.2650146484375</v>
      </c>
      <c r="B968">
        <v>0.004741009797366096</v>
      </c>
    </row>
    <row r="969" spans="1:2" ht="12">
      <c r="A969">
        <v>1058.27001953125</v>
      </c>
      <c r="B969">
        <v>0.0046850495031195705</v>
      </c>
    </row>
    <row r="970" spans="1:2" ht="12">
      <c r="A970">
        <v>1058.2750244140625</v>
      </c>
      <c r="B970">
        <v>0.004626514756646339</v>
      </c>
    </row>
    <row r="971" spans="1:2" ht="12">
      <c r="A971">
        <v>1058.280029296875</v>
      </c>
      <c r="B971">
        <v>0.0045661088701632645</v>
      </c>
    </row>
    <row r="972" spans="1:2" ht="12">
      <c r="A972">
        <v>1058.2850341796875</v>
      </c>
      <c r="B972">
        <v>0.004504613845729002</v>
      </c>
    </row>
    <row r="973" spans="1:2" ht="12">
      <c r="A973">
        <v>1058.2900390625</v>
      </c>
      <c r="B973">
        <v>0.004440059392058318</v>
      </c>
    </row>
    <row r="974" spans="1:2" ht="12">
      <c r="A974">
        <v>1058.2950439453125</v>
      </c>
      <c r="B974">
        <v>0.004375604029726422</v>
      </c>
    </row>
    <row r="975" spans="1:2" ht="12">
      <c r="A975">
        <v>1058.300048828125</v>
      </c>
      <c r="B975">
        <v>0.004311712880591207</v>
      </c>
    </row>
    <row r="976" spans="1:2" ht="12">
      <c r="A976">
        <v>1058.3050537109375</v>
      </c>
      <c r="B976">
        <v>0.004247920850457826</v>
      </c>
    </row>
    <row r="977" spans="1:2" ht="12">
      <c r="A977">
        <v>1058.31005859375</v>
      </c>
      <c r="B977">
        <v>0.004185881216706025</v>
      </c>
    </row>
    <row r="978" spans="1:2" ht="12">
      <c r="A978">
        <v>1058.31494140625</v>
      </c>
      <c r="B978">
        <v>0.00412608915248351</v>
      </c>
    </row>
    <row r="979" spans="1:2" ht="12">
      <c r="A979">
        <v>1058.3199462890625</v>
      </c>
      <c r="B979">
        <v>0.00406825738166007</v>
      </c>
    </row>
    <row r="980" spans="1:2" ht="12">
      <c r="A980">
        <v>1058.324951171875</v>
      </c>
      <c r="B980">
        <v>0.004012960426527822</v>
      </c>
    </row>
    <row r="981" spans="1:2" ht="12">
      <c r="A981">
        <v>1058.3299560546875</v>
      </c>
      <c r="B981">
        <v>0.003961118793410092</v>
      </c>
    </row>
    <row r="982" spans="1:2" ht="12">
      <c r="A982">
        <v>1058.3349609375</v>
      </c>
      <c r="B982">
        <v>0.00391150492999592</v>
      </c>
    </row>
    <row r="983" spans="1:2" ht="12">
      <c r="A983">
        <v>1058.3399658203125</v>
      </c>
      <c r="B983">
        <v>0.0038624455654385067</v>
      </c>
    </row>
    <row r="984" spans="1:2" ht="12">
      <c r="A984">
        <v>1058.344970703125</v>
      </c>
      <c r="B984">
        <v>0.0038127722702736015</v>
      </c>
    </row>
    <row r="985" spans="1:2" ht="12">
      <c r="A985">
        <v>1058.3499755859375</v>
      </c>
      <c r="B985">
        <v>0.003761801990855596</v>
      </c>
    </row>
    <row r="986" spans="1:2" ht="12">
      <c r="A986">
        <v>1058.35498046875</v>
      </c>
      <c r="B986">
        <v>0.003707752540006791</v>
      </c>
    </row>
    <row r="987" spans="1:2" ht="12">
      <c r="A987">
        <v>1058.3599853515625</v>
      </c>
      <c r="B987">
        <v>0.003651792089003</v>
      </c>
    </row>
    <row r="988" spans="1:2" ht="12">
      <c r="A988">
        <v>1058.364990234375</v>
      </c>
      <c r="B988">
        <v>0.0035954653492916632</v>
      </c>
    </row>
    <row r="989" spans="1:2" ht="12">
      <c r="A989">
        <v>1058.3699951171875</v>
      </c>
      <c r="B989">
        <v>0.0035388613613045747</v>
      </c>
    </row>
    <row r="990" spans="1:2" ht="12">
      <c r="A990">
        <v>1058.375</v>
      </c>
      <c r="B990">
        <v>0.0034843861438924135</v>
      </c>
    </row>
    <row r="991" spans="1:2" ht="12">
      <c r="A991">
        <v>1058.3800048828125</v>
      </c>
      <c r="B991">
        <v>0.003432465373713634</v>
      </c>
    </row>
    <row r="992" spans="1:2" ht="12">
      <c r="A992">
        <v>1058.385009765625</v>
      </c>
      <c r="B992">
        <v>0.003382188136606376</v>
      </c>
    </row>
    <row r="993" spans="1:2" ht="12">
      <c r="A993">
        <v>1058.3900146484375</v>
      </c>
      <c r="B993">
        <v>0.0033343069158531355</v>
      </c>
    </row>
    <row r="994" spans="1:2" ht="12">
      <c r="A994">
        <v>1058.39501953125</v>
      </c>
      <c r="B994">
        <v>0.003288792063583537</v>
      </c>
    </row>
    <row r="995" spans="1:2" ht="12">
      <c r="A995">
        <v>1058.4000244140625</v>
      </c>
      <c r="B995">
        <v>0.00324600993074698</v>
      </c>
    </row>
    <row r="996" spans="1:2" ht="12">
      <c r="A996">
        <v>1058.405029296875</v>
      </c>
      <c r="B996">
        <v>0.0032057723002784913</v>
      </c>
    </row>
    <row r="997" spans="1:2" ht="12">
      <c r="A997">
        <v>1058.4100341796875</v>
      </c>
      <c r="B997">
        <v>0.0031680395817476332</v>
      </c>
    </row>
    <row r="998" spans="1:2" ht="12">
      <c r="A998">
        <v>1058.4150390625</v>
      </c>
      <c r="B998">
        <v>0.0031313762128685075</v>
      </c>
    </row>
    <row r="999" spans="1:2" ht="12">
      <c r="A999">
        <v>1058.4200439453125</v>
      </c>
      <c r="B999">
        <v>0.0030954653203561166</v>
      </c>
    </row>
    <row r="1000" spans="1:2" ht="12">
      <c r="A1000">
        <v>1058.425048828125</v>
      </c>
      <c r="B1000">
        <v>0.0030598217473909407</v>
      </c>
    </row>
    <row r="1001" spans="1:2" ht="12">
      <c r="A1001">
        <v>1058.4300537109375</v>
      </c>
      <c r="B1001">
        <v>0.0030230593424991218</v>
      </c>
    </row>
    <row r="1002" spans="1:2" ht="12">
      <c r="A1002">
        <v>1058.43505859375</v>
      </c>
      <c r="B1002">
        <v>0.0029850396256211518</v>
      </c>
    </row>
    <row r="1003" spans="1:2" ht="12">
      <c r="A1003">
        <v>1058.43994140625</v>
      </c>
      <c r="B1003">
        <v>0.0029464257825719247</v>
      </c>
    </row>
    <row r="1004" spans="1:2" ht="12">
      <c r="A1004">
        <v>1058.4449462890625</v>
      </c>
      <c r="B1004">
        <v>0.002907574270151113</v>
      </c>
    </row>
    <row r="1005" spans="1:2" ht="12">
      <c r="A1005">
        <v>1058.449951171875</v>
      </c>
      <c r="B1005">
        <v>0.0028692970091550806</v>
      </c>
    </row>
    <row r="1006" spans="1:2" ht="12">
      <c r="A1006">
        <v>1058.4549560546875</v>
      </c>
      <c r="B1006">
        <v>0.0028339603957305156</v>
      </c>
    </row>
    <row r="1007" spans="1:2" ht="12">
      <c r="A1007">
        <v>1058.4599609375</v>
      </c>
      <c r="B1007">
        <v>0.0028002673361247573</v>
      </c>
    </row>
    <row r="1008" spans="1:2" ht="12">
      <c r="A1008">
        <v>1058.4649658203125</v>
      </c>
      <c r="B1008">
        <v>0.002768128723053649</v>
      </c>
    </row>
    <row r="1009" spans="1:2" ht="12">
      <c r="A1009">
        <v>1058.469970703125</v>
      </c>
      <c r="B1009">
        <v>0.0027383366083302122</v>
      </c>
    </row>
    <row r="1010" spans="1:2" ht="12">
      <c r="A1010">
        <v>1058.4749755859375</v>
      </c>
      <c r="B1010">
        <v>0.0027112376214567537</v>
      </c>
    </row>
    <row r="1011" spans="1:2" ht="12">
      <c r="A1011">
        <v>1058.47998046875</v>
      </c>
      <c r="B1011">
        <v>0.0026857227797039075</v>
      </c>
    </row>
    <row r="1012" spans="1:2" ht="12">
      <c r="A1012">
        <v>1058.4849853515625</v>
      </c>
      <c r="B1012">
        <v>0.0026616138638928533</v>
      </c>
    </row>
    <row r="1013" spans="1:2" ht="12">
      <c r="A1013">
        <v>1058.489990234375</v>
      </c>
      <c r="B1013">
        <v>0.002638297064441929</v>
      </c>
    </row>
    <row r="1014" spans="1:2" ht="12">
      <c r="A1014">
        <v>1058.4949951171875</v>
      </c>
      <c r="B1014">
        <v>0.002613475221200007</v>
      </c>
    </row>
    <row r="1015" spans="1:2" ht="12">
      <c r="A1015">
        <v>1058.5</v>
      </c>
      <c r="B1015">
        <v>0.002587703020902037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5"/>
  <sheetViews>
    <sheetView workbookViewId="0" topLeftCell="A1">
      <selection activeCell="D12" sqref="D12"/>
    </sheetView>
  </sheetViews>
  <sheetFormatPr defaultColWidth="11.421875" defaultRowHeight="12.75"/>
  <cols>
    <col min="1" max="1" width="11.421875" style="0" customWidth="1"/>
    <col min="2" max="6" width="8.8515625" style="0" customWidth="1"/>
    <col min="7" max="7" width="11.421875" style="0" customWidth="1"/>
    <col min="8" max="16384" width="8.8515625" style="0" customWidth="1"/>
  </cols>
  <sheetData>
    <row r="1" ht="15">
      <c r="A1" s="5" t="s">
        <v>12</v>
      </c>
    </row>
    <row r="4" spans="1:6" ht="16.5">
      <c r="A4" s="7" t="s">
        <v>13</v>
      </c>
      <c r="B4" s="7"/>
      <c r="C4" s="7"/>
      <c r="D4" s="7"/>
      <c r="E4" s="6"/>
      <c r="F4" s="6"/>
    </row>
    <row r="5" spans="1:6" ht="16.5">
      <c r="A5" s="7">
        <f>1055.745-1055.47</f>
        <v>0.2749999999998636</v>
      </c>
      <c r="B5" s="7"/>
      <c r="C5" s="7"/>
      <c r="D5" s="7"/>
      <c r="E5" s="6"/>
      <c r="F5" s="6"/>
    </row>
    <row r="6" spans="1:6" ht="16.5">
      <c r="A6" s="7"/>
      <c r="B6" s="7"/>
      <c r="C6" s="7"/>
      <c r="D6" s="7"/>
      <c r="E6" s="6"/>
      <c r="F6" s="6"/>
    </row>
    <row r="9" spans="1:11" ht="12">
      <c r="A9" s="10"/>
      <c r="B9" s="10"/>
      <c r="C9" s="10"/>
      <c r="D9" s="10"/>
      <c r="E9" s="10"/>
      <c r="G9" s="8"/>
      <c r="H9" s="8"/>
      <c r="I9" s="8"/>
      <c r="J9" s="8"/>
      <c r="K9" s="8"/>
    </row>
    <row r="10" spans="1:11" ht="12">
      <c r="A10" s="10" t="s">
        <v>10</v>
      </c>
      <c r="B10" s="10"/>
      <c r="C10" s="10"/>
      <c r="D10" s="10"/>
      <c r="E10" s="10"/>
      <c r="G10" s="8" t="s">
        <v>11</v>
      </c>
      <c r="H10" s="8"/>
      <c r="I10" s="8"/>
      <c r="J10" s="8"/>
      <c r="K10" s="8"/>
    </row>
    <row r="11" spans="1:11" ht="12">
      <c r="A11" s="10" t="s">
        <v>14</v>
      </c>
      <c r="B11" s="10"/>
      <c r="C11" s="10"/>
      <c r="D11" s="10"/>
      <c r="E11" s="10"/>
      <c r="G11" s="8" t="s">
        <v>16</v>
      </c>
      <c r="H11" s="8"/>
      <c r="I11" s="8"/>
      <c r="J11" s="8"/>
      <c r="K11" s="8"/>
    </row>
    <row r="12" spans="1:11" ht="12">
      <c r="A12" s="10" t="s">
        <v>15</v>
      </c>
      <c r="B12" s="10"/>
      <c r="C12" s="10"/>
      <c r="D12" s="10"/>
      <c r="E12" s="10"/>
      <c r="G12" s="8" t="s">
        <v>17</v>
      </c>
      <c r="H12" s="8"/>
      <c r="I12" s="8"/>
      <c r="J12" s="8"/>
      <c r="K12" s="8"/>
    </row>
    <row r="13" spans="1:11" ht="12">
      <c r="A13" s="10"/>
      <c r="B13" s="10"/>
      <c r="C13" s="10"/>
      <c r="D13" s="10"/>
      <c r="E13" s="10"/>
      <c r="G13" s="8"/>
      <c r="H13" s="8"/>
      <c r="I13" s="8"/>
      <c r="J13" s="8"/>
      <c r="K13" s="8"/>
    </row>
    <row r="14" spans="1:11" ht="12">
      <c r="A14" s="10" t="s">
        <v>7</v>
      </c>
      <c r="B14" s="10" t="s">
        <v>8</v>
      </c>
      <c r="C14" s="10"/>
      <c r="D14" s="10"/>
      <c r="E14" s="10"/>
      <c r="G14" s="8" t="s">
        <v>7</v>
      </c>
      <c r="H14" s="8" t="s">
        <v>8</v>
      </c>
      <c r="I14" s="8"/>
      <c r="J14" s="8"/>
      <c r="K14" s="8"/>
    </row>
    <row r="15" spans="1:11" ht="12">
      <c r="A15" s="11">
        <v>1052</v>
      </c>
      <c r="B15" s="11">
        <v>0.21395296</v>
      </c>
      <c r="C15" s="11"/>
      <c r="D15" s="11"/>
      <c r="E15" s="11"/>
      <c r="F15" s="4"/>
      <c r="G15" s="9">
        <v>1052</v>
      </c>
      <c r="H15" s="9">
        <v>-0.041753352</v>
      </c>
      <c r="I15" s="8"/>
      <c r="J15" s="8"/>
      <c r="K15" s="8"/>
    </row>
    <row r="16" spans="1:11" ht="12">
      <c r="A16" s="11">
        <v>1052.02</v>
      </c>
      <c r="B16" s="11">
        <v>2.6612165</v>
      </c>
      <c r="C16" s="11"/>
      <c r="D16" s="11"/>
      <c r="E16" s="11"/>
      <c r="F16" s="4"/>
      <c r="G16" s="9">
        <v>1052.02</v>
      </c>
      <c r="H16" s="9">
        <v>0.12950796</v>
      </c>
      <c r="I16" s="8"/>
      <c r="J16" s="8"/>
      <c r="K16" s="8"/>
    </row>
    <row r="17" spans="1:11" ht="12">
      <c r="A17" s="11">
        <v>1052.04</v>
      </c>
      <c r="B17" s="11">
        <v>1.6564463</v>
      </c>
      <c r="C17" s="11"/>
      <c r="D17" s="11"/>
      <c r="E17" s="11"/>
      <c r="F17" s="4"/>
      <c r="G17" s="9">
        <v>1052.04</v>
      </c>
      <c r="H17" s="9">
        <v>0.19077903</v>
      </c>
      <c r="I17" s="8"/>
      <c r="J17" s="8"/>
      <c r="K17" s="8"/>
    </row>
    <row r="18" spans="1:11" ht="12">
      <c r="A18" s="11">
        <v>1052.0601</v>
      </c>
      <c r="B18" s="11">
        <v>2.0838237</v>
      </c>
      <c r="C18" s="11"/>
      <c r="D18" s="11"/>
      <c r="E18" s="11"/>
      <c r="F18" s="4"/>
      <c r="G18" s="9">
        <v>1052.0601</v>
      </c>
      <c r="H18" s="9">
        <v>-0.18412364</v>
      </c>
      <c r="I18" s="8"/>
      <c r="J18" s="8"/>
      <c r="K18" s="8"/>
    </row>
    <row r="19" spans="1:11" ht="12">
      <c r="A19" s="11">
        <v>1052.0801</v>
      </c>
      <c r="B19" s="11">
        <v>2.0542328</v>
      </c>
      <c r="C19" s="11"/>
      <c r="D19" s="11"/>
      <c r="E19" s="11"/>
      <c r="F19" s="4"/>
      <c r="G19" s="9">
        <v>1052.0801</v>
      </c>
      <c r="H19" s="9">
        <v>-0.28959346</v>
      </c>
      <c r="I19" s="8"/>
      <c r="J19" s="8"/>
      <c r="K19" s="8"/>
    </row>
    <row r="20" spans="1:11" ht="12">
      <c r="A20" s="11">
        <v>1052.1001</v>
      </c>
      <c r="B20" s="11">
        <v>2.6927261</v>
      </c>
      <c r="C20" s="11"/>
      <c r="D20" s="11"/>
      <c r="E20" s="11"/>
      <c r="F20" s="4"/>
      <c r="G20" s="9">
        <v>1052.1001</v>
      </c>
      <c r="H20" s="9">
        <v>-0.031511426</v>
      </c>
      <c r="I20" s="8"/>
      <c r="J20" s="8"/>
      <c r="K20" s="8"/>
    </row>
    <row r="21" spans="1:11" ht="12">
      <c r="A21" s="11">
        <v>1052.1201</v>
      </c>
      <c r="B21" s="11">
        <v>1.8686017</v>
      </c>
      <c r="C21" s="11"/>
      <c r="D21" s="11"/>
      <c r="E21" s="11"/>
      <c r="F21" s="4"/>
      <c r="G21" s="9">
        <v>1052.1201</v>
      </c>
      <c r="H21" s="9">
        <v>0.89661384</v>
      </c>
      <c r="I21" s="8"/>
      <c r="J21" s="8"/>
      <c r="K21" s="8"/>
    </row>
    <row r="22" spans="1:11" ht="12">
      <c r="A22" s="11">
        <v>1052.1401</v>
      </c>
      <c r="B22" s="11">
        <v>3.1831796</v>
      </c>
      <c r="C22" s="11"/>
      <c r="D22" s="11"/>
      <c r="E22" s="11"/>
      <c r="F22" s="4"/>
      <c r="G22" s="9">
        <v>1052.1401</v>
      </c>
      <c r="H22" s="9">
        <v>2.0800569</v>
      </c>
      <c r="I22" s="8"/>
      <c r="J22" s="8"/>
      <c r="K22" s="8"/>
    </row>
    <row r="23" spans="1:11" ht="12">
      <c r="A23" s="11">
        <v>1052.1602</v>
      </c>
      <c r="B23" s="11">
        <v>2.5093181</v>
      </c>
      <c r="C23" s="11"/>
      <c r="D23" s="11"/>
      <c r="E23" s="11"/>
      <c r="F23" s="4"/>
      <c r="G23" s="9">
        <v>1052.1602</v>
      </c>
      <c r="H23" s="9">
        <v>0.30721736</v>
      </c>
      <c r="I23" s="8"/>
      <c r="J23" s="8"/>
      <c r="K23" s="8"/>
    </row>
    <row r="24" spans="1:11" ht="12">
      <c r="A24" s="11">
        <v>1052.1802</v>
      </c>
      <c r="B24" s="11">
        <v>2.2032132</v>
      </c>
      <c r="C24" s="11"/>
      <c r="D24" s="11"/>
      <c r="E24" s="11"/>
      <c r="F24" s="4"/>
      <c r="G24" s="9">
        <v>1052.1802</v>
      </c>
      <c r="H24" s="9">
        <v>1.8889467</v>
      </c>
      <c r="I24" s="8"/>
      <c r="J24" s="8"/>
      <c r="K24" s="8"/>
    </row>
    <row r="25" spans="1:11" ht="12">
      <c r="A25" s="11">
        <v>1052.2002</v>
      </c>
      <c r="B25" s="11">
        <v>2.9369974</v>
      </c>
      <c r="C25" s="11"/>
      <c r="D25" s="11"/>
      <c r="E25" s="11"/>
      <c r="F25" s="4"/>
      <c r="G25" s="9">
        <v>1052.2002</v>
      </c>
      <c r="H25" s="9">
        <v>0.92278928</v>
      </c>
      <c r="I25" s="8"/>
      <c r="J25" s="8"/>
      <c r="K25" s="8"/>
    </row>
    <row r="26" spans="1:11" ht="12">
      <c r="A26" s="11">
        <v>1052.2202</v>
      </c>
      <c r="B26" s="11">
        <v>2.0497382</v>
      </c>
      <c r="C26" s="11"/>
      <c r="D26" s="11"/>
      <c r="E26" s="11"/>
      <c r="F26" s="4"/>
      <c r="G26" s="9">
        <v>1052.2202</v>
      </c>
      <c r="H26" s="9">
        <v>0.22924459</v>
      </c>
      <c r="I26" s="8"/>
      <c r="J26" s="8"/>
      <c r="K26" s="8"/>
    </row>
    <row r="27" spans="1:11" ht="12">
      <c r="A27" s="11">
        <v>1052.2402</v>
      </c>
      <c r="B27" s="11">
        <v>1.881537</v>
      </c>
      <c r="C27" s="11"/>
      <c r="D27" s="11"/>
      <c r="E27" s="11"/>
      <c r="F27" s="4"/>
      <c r="G27" s="9">
        <v>1052.2402</v>
      </c>
      <c r="H27" s="9">
        <v>1.1692595</v>
      </c>
      <c r="I27" s="8"/>
      <c r="J27" s="8"/>
      <c r="K27" s="8"/>
    </row>
    <row r="28" spans="1:11" ht="12">
      <c r="A28" s="11">
        <v>1052.2603</v>
      </c>
      <c r="B28" s="11">
        <v>1.3004266</v>
      </c>
      <c r="C28" s="11"/>
      <c r="D28" s="11"/>
      <c r="E28" s="11"/>
      <c r="F28" s="4"/>
      <c r="G28" s="9">
        <v>1052.2603</v>
      </c>
      <c r="H28" s="9">
        <v>0.56919396</v>
      </c>
      <c r="I28" s="8"/>
      <c r="J28" s="8"/>
      <c r="K28" s="8"/>
    </row>
    <row r="29" spans="1:11" ht="12">
      <c r="A29" s="11">
        <v>1052.2803</v>
      </c>
      <c r="B29" s="11">
        <v>1.7436472</v>
      </c>
      <c r="C29" s="11"/>
      <c r="D29" s="11"/>
      <c r="E29" s="11"/>
      <c r="F29" s="4"/>
      <c r="G29" s="9">
        <v>1052.2803</v>
      </c>
      <c r="H29" s="9">
        <v>1.464873</v>
      </c>
      <c r="I29" s="8"/>
      <c r="J29" s="8"/>
      <c r="K29" s="8"/>
    </row>
    <row r="30" spans="1:11" ht="12">
      <c r="A30" s="11">
        <v>1052.3003</v>
      </c>
      <c r="B30" s="11">
        <v>3.2667816</v>
      </c>
      <c r="C30" s="11"/>
      <c r="D30" s="11"/>
      <c r="E30" s="11"/>
      <c r="F30" s="4"/>
      <c r="G30" s="9">
        <v>1052.3003</v>
      </c>
      <c r="H30" s="9">
        <v>1.1364999</v>
      </c>
      <c r="I30" s="8"/>
      <c r="J30" s="8"/>
      <c r="K30" s="8"/>
    </row>
    <row r="31" spans="1:11" ht="12">
      <c r="A31" s="11">
        <v>1052.3203</v>
      </c>
      <c r="B31" s="11">
        <v>2.9343483</v>
      </c>
      <c r="C31" s="11"/>
      <c r="D31" s="11"/>
      <c r="E31" s="11"/>
      <c r="F31" s="4"/>
      <c r="G31" s="9">
        <v>1052.3203</v>
      </c>
      <c r="H31" s="9">
        <v>1.461521</v>
      </c>
      <c r="I31" s="8"/>
      <c r="J31" s="8"/>
      <c r="K31" s="8"/>
    </row>
    <row r="32" spans="1:11" ht="12">
      <c r="A32" s="11">
        <v>1052.3403</v>
      </c>
      <c r="B32" s="11">
        <v>3.1240127</v>
      </c>
      <c r="C32" s="11"/>
      <c r="D32" s="11"/>
      <c r="E32" s="11"/>
      <c r="F32" s="4"/>
      <c r="G32" s="9">
        <v>1052.3403</v>
      </c>
      <c r="H32" s="9">
        <v>1.0897194</v>
      </c>
      <c r="I32" s="8"/>
      <c r="J32" s="8"/>
      <c r="K32" s="8"/>
    </row>
    <row r="33" spans="1:11" ht="12">
      <c r="A33" s="11">
        <v>1052.3604</v>
      </c>
      <c r="B33" s="11">
        <v>1.8320236</v>
      </c>
      <c r="C33" s="11"/>
      <c r="D33" s="11"/>
      <c r="E33" s="11"/>
      <c r="F33" s="4"/>
      <c r="G33" s="9">
        <v>1052.3604</v>
      </c>
      <c r="H33" s="9">
        <v>1.8784949</v>
      </c>
      <c r="I33" s="8"/>
      <c r="J33" s="8"/>
      <c r="K33" s="8"/>
    </row>
    <row r="34" spans="1:11" ht="12">
      <c r="A34" s="11">
        <v>1052.3804</v>
      </c>
      <c r="B34" s="11">
        <v>2.9697673</v>
      </c>
      <c r="C34" s="11"/>
      <c r="D34" s="11"/>
      <c r="E34" s="11"/>
      <c r="F34" s="4"/>
      <c r="G34" s="9">
        <v>1052.3804</v>
      </c>
      <c r="H34" s="9">
        <v>1.2976129</v>
      </c>
      <c r="I34" s="8"/>
      <c r="J34" s="8"/>
      <c r="K34" s="8"/>
    </row>
    <row r="35" spans="1:11" ht="12">
      <c r="A35" s="11">
        <v>1052.4004</v>
      </c>
      <c r="B35" s="11">
        <v>2.2138977</v>
      </c>
      <c r="C35" s="11"/>
      <c r="D35" s="11"/>
      <c r="E35" s="11"/>
      <c r="F35" s="4"/>
      <c r="G35" s="9">
        <v>1052.4004</v>
      </c>
      <c r="H35" s="9">
        <v>1.221577</v>
      </c>
      <c r="I35" s="8"/>
      <c r="J35" s="8"/>
      <c r="K35" s="8"/>
    </row>
    <row r="36" spans="1:11" ht="12">
      <c r="A36" s="11">
        <v>1052.4204</v>
      </c>
      <c r="B36" s="11">
        <v>2.053242</v>
      </c>
      <c r="C36" s="11"/>
      <c r="D36" s="11"/>
      <c r="E36" s="11"/>
      <c r="F36" s="4"/>
      <c r="G36" s="9">
        <v>1052.4204</v>
      </c>
      <c r="H36" s="9">
        <v>0.94246554</v>
      </c>
      <c r="I36" s="8"/>
      <c r="J36" s="8"/>
      <c r="K36" s="8"/>
    </row>
    <row r="37" spans="1:11" ht="12">
      <c r="A37" s="11">
        <v>1052.4404</v>
      </c>
      <c r="B37" s="11">
        <v>1.6674811</v>
      </c>
      <c r="C37" s="11"/>
      <c r="D37" s="11"/>
      <c r="E37" s="11"/>
      <c r="F37" s="4"/>
      <c r="G37" s="9">
        <v>1052.4404</v>
      </c>
      <c r="H37" s="9">
        <v>0.86982667</v>
      </c>
      <c r="I37" s="8"/>
      <c r="J37" s="8"/>
      <c r="K37" s="8"/>
    </row>
    <row r="38" spans="1:11" ht="12">
      <c r="A38" s="11">
        <v>1052.4604</v>
      </c>
      <c r="B38" s="11">
        <v>1.3166629</v>
      </c>
      <c r="C38" s="11"/>
      <c r="D38" s="11"/>
      <c r="E38" s="11"/>
      <c r="F38" s="4"/>
      <c r="G38" s="9">
        <v>1052.4604</v>
      </c>
      <c r="H38" s="9">
        <v>1.3057253</v>
      </c>
      <c r="I38" s="8"/>
      <c r="J38" s="8"/>
      <c r="K38" s="8"/>
    </row>
    <row r="39" spans="1:11" ht="12">
      <c r="A39" s="11">
        <v>1052.4805</v>
      </c>
      <c r="B39" s="11">
        <v>2.3829677</v>
      </c>
      <c r="C39" s="11"/>
      <c r="D39" s="11"/>
      <c r="E39" s="11"/>
      <c r="F39" s="4"/>
      <c r="G39" s="9">
        <v>1052.4805</v>
      </c>
      <c r="H39" s="9">
        <v>1.4141264</v>
      </c>
      <c r="I39" s="8"/>
      <c r="J39" s="8"/>
      <c r="K39" s="8"/>
    </row>
    <row r="40" spans="1:11" ht="12">
      <c r="A40" s="11">
        <v>1052.5005</v>
      </c>
      <c r="B40" s="11">
        <v>1.9290866</v>
      </c>
      <c r="C40" s="11"/>
      <c r="D40" s="11"/>
      <c r="E40" s="11"/>
      <c r="F40" s="4"/>
      <c r="G40" s="9">
        <v>1052.5005</v>
      </c>
      <c r="H40" s="9">
        <v>1.8832632</v>
      </c>
      <c r="I40" s="8"/>
      <c r="J40" s="8"/>
      <c r="K40" s="8"/>
    </row>
    <row r="41" spans="1:11" ht="12">
      <c r="A41" s="11">
        <v>1052.5205</v>
      </c>
      <c r="B41" s="11">
        <v>1.9723495</v>
      </c>
      <c r="C41" s="11"/>
      <c r="D41" s="11"/>
      <c r="E41" s="11"/>
      <c r="F41" s="4"/>
      <c r="G41" s="9">
        <v>1052.5205</v>
      </c>
      <c r="H41" s="9">
        <v>1.1030129</v>
      </c>
      <c r="I41" s="8"/>
      <c r="J41" s="8"/>
      <c r="K41" s="8"/>
    </row>
    <row r="42" spans="1:11" ht="12">
      <c r="A42" s="11">
        <v>1052.5405</v>
      </c>
      <c r="B42" s="11">
        <v>2.5420182</v>
      </c>
      <c r="C42" s="11"/>
      <c r="D42" s="11"/>
      <c r="E42" s="11"/>
      <c r="F42" s="4"/>
      <c r="G42" s="9">
        <v>1052.5405</v>
      </c>
      <c r="H42" s="9">
        <v>2.1024127</v>
      </c>
      <c r="I42" s="8"/>
      <c r="J42" s="8"/>
      <c r="K42" s="8"/>
    </row>
    <row r="43" spans="1:11" ht="12">
      <c r="A43" s="11">
        <v>1052.5605</v>
      </c>
      <c r="B43" s="11">
        <v>2.6495373</v>
      </c>
      <c r="C43" s="11"/>
      <c r="D43" s="11"/>
      <c r="E43" s="11"/>
      <c r="F43" s="4"/>
      <c r="G43" s="9">
        <v>1052.5605</v>
      </c>
      <c r="H43" s="9">
        <v>1.3243941</v>
      </c>
      <c r="I43" s="8"/>
      <c r="J43" s="8"/>
      <c r="K43" s="8"/>
    </row>
    <row r="44" spans="1:11" ht="12">
      <c r="A44" s="11">
        <v>1052.5806</v>
      </c>
      <c r="B44" s="11">
        <v>2.5603669</v>
      </c>
      <c r="C44" s="11"/>
      <c r="D44" s="11"/>
      <c r="E44" s="11"/>
      <c r="F44" s="4"/>
      <c r="G44" s="9">
        <v>1052.5806</v>
      </c>
      <c r="H44" s="9">
        <v>1.0871575</v>
      </c>
      <c r="I44" s="8"/>
      <c r="J44" s="8"/>
      <c r="K44" s="8"/>
    </row>
    <row r="45" spans="1:11" ht="12">
      <c r="A45" s="11">
        <v>1052.6006</v>
      </c>
      <c r="B45" s="11">
        <v>2.5287099</v>
      </c>
      <c r="C45" s="11"/>
      <c r="D45" s="11"/>
      <c r="E45" s="11"/>
      <c r="F45" s="4"/>
      <c r="G45" s="9">
        <v>1052.6006</v>
      </c>
      <c r="H45" s="9">
        <v>1.501141</v>
      </c>
      <c r="I45" s="8"/>
      <c r="J45" s="8"/>
      <c r="K45" s="8"/>
    </row>
    <row r="46" spans="1:11" ht="12">
      <c r="A46" s="11">
        <v>1052.6206</v>
      </c>
      <c r="B46" s="11">
        <v>1.1369257</v>
      </c>
      <c r="C46" s="11"/>
      <c r="D46" s="11"/>
      <c r="E46" s="11"/>
      <c r="F46" s="4"/>
      <c r="G46" s="9">
        <v>1052.6206</v>
      </c>
      <c r="H46" s="9">
        <v>0.66364384</v>
      </c>
      <c r="I46" s="8"/>
      <c r="J46" s="8"/>
      <c r="K46" s="8"/>
    </row>
    <row r="47" spans="1:11" ht="12">
      <c r="A47" s="11">
        <v>1052.6406</v>
      </c>
      <c r="B47" s="11">
        <v>2.0285535</v>
      </c>
      <c r="C47" s="11"/>
      <c r="D47" s="11"/>
      <c r="E47" s="11"/>
      <c r="F47" s="4"/>
      <c r="G47" s="9">
        <v>1052.6406</v>
      </c>
      <c r="H47" s="9">
        <v>1.5954077</v>
      </c>
      <c r="I47" s="8"/>
      <c r="J47" s="8"/>
      <c r="K47" s="8"/>
    </row>
    <row r="48" spans="1:11" ht="12">
      <c r="A48" s="11">
        <v>1052.6606</v>
      </c>
      <c r="B48" s="11">
        <v>1.2091161</v>
      </c>
      <c r="C48" s="11"/>
      <c r="D48" s="11"/>
      <c r="E48" s="11"/>
      <c r="F48" s="4"/>
      <c r="G48" s="9">
        <v>1052.6606</v>
      </c>
      <c r="H48" s="9">
        <v>0.93219072</v>
      </c>
      <c r="I48" s="8"/>
      <c r="J48" s="8"/>
      <c r="K48" s="8"/>
    </row>
    <row r="49" spans="1:11" ht="12">
      <c r="A49" s="11">
        <v>1052.6807</v>
      </c>
      <c r="B49" s="11">
        <v>3.0454581</v>
      </c>
      <c r="C49" s="11"/>
      <c r="D49" s="11"/>
      <c r="E49" s="11"/>
      <c r="F49" s="4"/>
      <c r="G49" s="9">
        <v>1052.6807</v>
      </c>
      <c r="H49" s="9">
        <v>1.1904938</v>
      </c>
      <c r="I49" s="8"/>
      <c r="J49" s="8"/>
      <c r="K49" s="8"/>
    </row>
    <row r="50" spans="1:11" ht="12">
      <c r="A50" s="11">
        <v>1052.7007</v>
      </c>
      <c r="B50" s="11">
        <v>2.1299922</v>
      </c>
      <c r="C50" s="11"/>
      <c r="D50" s="11"/>
      <c r="E50" s="11"/>
      <c r="F50" s="4"/>
      <c r="G50" s="9">
        <v>1052.7007</v>
      </c>
      <c r="H50" s="9">
        <v>1.8812693</v>
      </c>
      <c r="I50" s="8"/>
      <c r="J50" s="8"/>
      <c r="K50" s="8"/>
    </row>
    <row r="51" spans="1:11" ht="12">
      <c r="A51" s="11">
        <v>1052.7207</v>
      </c>
      <c r="B51" s="11">
        <v>2.2613721</v>
      </c>
      <c r="C51" s="11"/>
      <c r="D51" s="11"/>
      <c r="E51" s="11"/>
      <c r="F51" s="4"/>
      <c r="G51" s="9">
        <v>1052.7207</v>
      </c>
      <c r="H51" s="9">
        <v>1.2337807</v>
      </c>
      <c r="I51" s="8"/>
      <c r="J51" s="8"/>
      <c r="K51" s="8"/>
    </row>
    <row r="52" spans="1:11" ht="12">
      <c r="A52" s="11">
        <v>1052.7407</v>
      </c>
      <c r="B52" s="11">
        <v>3.1158557</v>
      </c>
      <c r="C52" s="11"/>
      <c r="D52" s="11"/>
      <c r="E52" s="11"/>
      <c r="F52" s="4"/>
      <c r="G52" s="9">
        <v>1052.7407</v>
      </c>
      <c r="H52" s="9">
        <v>2.0662885</v>
      </c>
      <c r="I52" s="8"/>
      <c r="J52" s="8"/>
      <c r="K52" s="8"/>
    </row>
    <row r="53" spans="1:11" ht="12">
      <c r="A53" s="11">
        <v>1052.7607</v>
      </c>
      <c r="B53" s="11">
        <v>1.3618178</v>
      </c>
      <c r="C53" s="11"/>
      <c r="D53" s="11"/>
      <c r="E53" s="11"/>
      <c r="F53" s="4"/>
      <c r="G53" s="9">
        <v>1052.7607</v>
      </c>
      <c r="H53" s="9">
        <v>1.8706123</v>
      </c>
      <c r="I53" s="8"/>
      <c r="J53" s="8"/>
      <c r="K53" s="8"/>
    </row>
    <row r="54" spans="1:11" ht="12">
      <c r="A54" s="11">
        <v>1052.7808</v>
      </c>
      <c r="B54" s="11">
        <v>2.629724</v>
      </c>
      <c r="C54" s="11"/>
      <c r="D54" s="11"/>
      <c r="E54" s="11"/>
      <c r="F54" s="4"/>
      <c r="G54" s="9">
        <v>1052.7808</v>
      </c>
      <c r="H54" s="9">
        <v>2.0740852</v>
      </c>
      <c r="I54" s="8"/>
      <c r="J54" s="8"/>
      <c r="K54" s="8"/>
    </row>
    <row r="55" spans="1:11" ht="12">
      <c r="A55" s="11">
        <v>1052.8008</v>
      </c>
      <c r="B55" s="11">
        <v>1.2543253</v>
      </c>
      <c r="C55" s="11"/>
      <c r="D55" s="11"/>
      <c r="E55" s="11"/>
      <c r="F55" s="4"/>
      <c r="G55" s="9">
        <v>1052.8008</v>
      </c>
      <c r="H55" s="9">
        <v>1.8354145</v>
      </c>
      <c r="I55" s="8"/>
      <c r="J55" s="8"/>
      <c r="K55" s="8"/>
    </row>
    <row r="56" spans="1:11" ht="12">
      <c r="A56" s="11">
        <v>1052.8208</v>
      </c>
      <c r="B56" s="11">
        <v>1.4800602</v>
      </c>
      <c r="C56" s="11"/>
      <c r="D56" s="11"/>
      <c r="E56" s="11"/>
      <c r="F56" s="4"/>
      <c r="G56" s="9">
        <v>1052.8208</v>
      </c>
      <c r="H56" s="9">
        <v>0.25432658</v>
      </c>
      <c r="I56" s="8"/>
      <c r="J56" s="8"/>
      <c r="K56" s="8"/>
    </row>
    <row r="57" spans="1:11" ht="12">
      <c r="A57" s="11">
        <v>1052.8408</v>
      </c>
      <c r="B57" s="11">
        <v>1.9907286</v>
      </c>
      <c r="C57" s="11"/>
      <c r="D57" s="11"/>
      <c r="E57" s="11"/>
      <c r="F57" s="4"/>
      <c r="G57" s="9">
        <v>1052.8408</v>
      </c>
      <c r="H57" s="9">
        <v>1.7578228</v>
      </c>
      <c r="I57" s="8"/>
      <c r="J57" s="8"/>
      <c r="K57" s="8"/>
    </row>
    <row r="58" spans="1:11" ht="12">
      <c r="A58" s="11">
        <v>1052.8608</v>
      </c>
      <c r="B58" s="11">
        <v>0.98951483</v>
      </c>
      <c r="C58" s="11"/>
      <c r="D58" s="11"/>
      <c r="E58" s="11"/>
      <c r="F58" s="4"/>
      <c r="G58" s="9">
        <v>1052.8608</v>
      </c>
      <c r="H58" s="9">
        <v>0.8181442</v>
      </c>
      <c r="I58" s="8"/>
      <c r="J58" s="8"/>
      <c r="K58" s="8"/>
    </row>
    <row r="59" spans="1:11" ht="12">
      <c r="A59" s="11">
        <v>1052.8809</v>
      </c>
      <c r="B59" s="11">
        <v>2.2119591</v>
      </c>
      <c r="C59" s="11"/>
      <c r="D59" s="11"/>
      <c r="E59" s="11"/>
      <c r="F59" s="4"/>
      <c r="G59" s="9">
        <v>1052.8809</v>
      </c>
      <c r="H59" s="9">
        <v>3.2489433</v>
      </c>
      <c r="I59" s="8"/>
      <c r="J59" s="8"/>
      <c r="K59" s="8"/>
    </row>
    <row r="60" spans="1:11" ht="12">
      <c r="A60" s="11">
        <v>1052.9009</v>
      </c>
      <c r="B60" s="11">
        <v>1.7430848</v>
      </c>
      <c r="C60" s="11"/>
      <c r="D60" s="11"/>
      <c r="E60" s="11"/>
      <c r="F60" s="4"/>
      <c r="G60" s="9">
        <v>1052.9009</v>
      </c>
      <c r="H60" s="9">
        <v>2.3338847</v>
      </c>
      <c r="I60" s="8"/>
      <c r="J60" s="8"/>
      <c r="K60" s="8"/>
    </row>
    <row r="61" spans="1:11" ht="12">
      <c r="A61" s="11">
        <v>1052.9209</v>
      </c>
      <c r="B61" s="11">
        <v>2.2090812</v>
      </c>
      <c r="C61" s="11"/>
      <c r="D61" s="11"/>
      <c r="E61" s="11"/>
      <c r="F61" s="4"/>
      <c r="G61" s="9">
        <v>1052.9209</v>
      </c>
      <c r="H61" s="9">
        <v>2.3687649</v>
      </c>
      <c r="I61" s="8"/>
      <c r="J61" s="8"/>
      <c r="K61" s="8"/>
    </row>
    <row r="62" spans="1:11" ht="12">
      <c r="A62" s="11">
        <v>1052.9409</v>
      </c>
      <c r="B62" s="11">
        <v>2.1893837</v>
      </c>
      <c r="C62" s="11"/>
      <c r="D62" s="11"/>
      <c r="E62" s="11"/>
      <c r="F62" s="4"/>
      <c r="G62" s="9">
        <v>1052.9409</v>
      </c>
      <c r="H62" s="9">
        <v>2.9594913</v>
      </c>
      <c r="I62" s="8"/>
      <c r="J62" s="8"/>
      <c r="K62" s="8"/>
    </row>
    <row r="63" spans="1:11" ht="12">
      <c r="A63" s="11">
        <v>1052.9609</v>
      </c>
      <c r="B63" s="11">
        <v>1.2515807</v>
      </c>
      <c r="C63" s="11"/>
      <c r="D63" s="11"/>
      <c r="E63" s="11"/>
      <c r="F63" s="4"/>
      <c r="G63" s="9">
        <v>1052.9609</v>
      </c>
      <c r="H63" s="9">
        <v>1.8939224</v>
      </c>
      <c r="I63" s="8"/>
      <c r="J63" s="8"/>
      <c r="K63" s="8"/>
    </row>
    <row r="64" spans="1:11" ht="12">
      <c r="A64" s="11">
        <v>1052.981</v>
      </c>
      <c r="B64" s="11">
        <v>2.7799487</v>
      </c>
      <c r="C64" s="11"/>
      <c r="D64" s="11"/>
      <c r="E64" s="11"/>
      <c r="F64" s="4"/>
      <c r="G64" s="9">
        <v>1052.981</v>
      </c>
      <c r="H64" s="9">
        <v>2.4215698</v>
      </c>
      <c r="I64" s="8"/>
      <c r="J64" s="8"/>
      <c r="K64" s="8"/>
    </row>
    <row r="65" spans="1:11" ht="12">
      <c r="A65" s="11">
        <v>1053.001</v>
      </c>
      <c r="B65" s="11">
        <v>1.7846719</v>
      </c>
      <c r="C65" s="11"/>
      <c r="D65" s="11"/>
      <c r="E65" s="11"/>
      <c r="F65" s="4"/>
      <c r="G65" s="9">
        <v>1053.001</v>
      </c>
      <c r="H65" s="9">
        <v>1.6331114</v>
      </c>
      <c r="I65" s="8"/>
      <c r="J65" s="8"/>
      <c r="K65" s="8"/>
    </row>
    <row r="66" spans="1:11" ht="12">
      <c r="A66" s="11">
        <v>1053.021</v>
      </c>
      <c r="B66" s="11">
        <v>1.7249445</v>
      </c>
      <c r="C66" s="11"/>
      <c r="D66" s="11"/>
      <c r="E66" s="11"/>
      <c r="F66" s="4"/>
      <c r="G66" s="9">
        <v>1053.021</v>
      </c>
      <c r="H66" s="9">
        <v>2.0040739</v>
      </c>
      <c r="I66" s="8"/>
      <c r="J66" s="8"/>
      <c r="K66" s="8"/>
    </row>
    <row r="67" spans="1:11" ht="12">
      <c r="A67" s="11">
        <v>1053.041</v>
      </c>
      <c r="B67" s="11">
        <v>1.7936782</v>
      </c>
      <c r="C67" s="11"/>
      <c r="D67" s="11"/>
      <c r="E67" s="11"/>
      <c r="F67" s="4"/>
      <c r="G67" s="9">
        <v>1053.041</v>
      </c>
      <c r="H67" s="9">
        <v>1.5699376</v>
      </c>
      <c r="I67" s="8"/>
      <c r="J67" s="8"/>
      <c r="K67" s="8"/>
    </row>
    <row r="68" spans="1:11" ht="12">
      <c r="A68" s="11">
        <v>1053.061</v>
      </c>
      <c r="B68" s="11">
        <v>1.8372951</v>
      </c>
      <c r="C68" s="11"/>
      <c r="D68" s="11"/>
      <c r="E68" s="11"/>
      <c r="F68" s="4"/>
      <c r="G68" s="9">
        <v>1053.061</v>
      </c>
      <c r="H68" s="9">
        <v>1.2539492</v>
      </c>
      <c r="I68" s="8"/>
      <c r="J68" s="8"/>
      <c r="K68" s="8"/>
    </row>
    <row r="69" spans="1:11" ht="12">
      <c r="A69" s="11">
        <v>1053.0811</v>
      </c>
      <c r="B69" s="11">
        <v>3.7302892</v>
      </c>
      <c r="C69" s="11"/>
      <c r="D69" s="11"/>
      <c r="E69" s="11"/>
      <c r="F69" s="4"/>
      <c r="G69" s="9">
        <v>1053.0811</v>
      </c>
      <c r="H69" s="9">
        <v>3.2239742</v>
      </c>
      <c r="I69" s="8"/>
      <c r="J69" s="8"/>
      <c r="K69" s="8"/>
    </row>
    <row r="70" spans="1:11" ht="12">
      <c r="A70" s="11">
        <v>1053.1011</v>
      </c>
      <c r="B70" s="11">
        <v>2.3915889</v>
      </c>
      <c r="C70" s="11"/>
      <c r="D70" s="11"/>
      <c r="E70" s="11"/>
      <c r="F70" s="4"/>
      <c r="G70" s="9">
        <v>1053.1011</v>
      </c>
      <c r="H70" s="9">
        <v>1.8146443</v>
      </c>
      <c r="I70" s="8"/>
      <c r="J70" s="8"/>
      <c r="K70" s="8"/>
    </row>
    <row r="71" spans="1:11" ht="12">
      <c r="A71" s="11">
        <v>1053.1211</v>
      </c>
      <c r="B71" s="11">
        <v>2.138737</v>
      </c>
      <c r="C71" s="11"/>
      <c r="D71" s="11"/>
      <c r="E71" s="11"/>
      <c r="F71" s="4"/>
      <c r="G71" s="9">
        <v>1053.1211</v>
      </c>
      <c r="H71" s="9">
        <v>2.529403</v>
      </c>
      <c r="I71" s="8"/>
      <c r="J71" s="8"/>
      <c r="K71" s="8"/>
    </row>
    <row r="72" spans="1:11" ht="12">
      <c r="A72" s="11">
        <v>1053.1411</v>
      </c>
      <c r="B72" s="11">
        <v>3.5445964</v>
      </c>
      <c r="C72" s="11"/>
      <c r="D72" s="11"/>
      <c r="E72" s="11"/>
      <c r="F72" s="4"/>
      <c r="G72" s="9">
        <v>1053.1411</v>
      </c>
      <c r="H72" s="9">
        <v>2.0300667</v>
      </c>
      <c r="I72" s="8"/>
      <c r="J72" s="8"/>
      <c r="K72" s="8"/>
    </row>
    <row r="73" spans="1:11" ht="12">
      <c r="A73" s="11">
        <v>1053.1611</v>
      </c>
      <c r="B73" s="11">
        <v>2.6623209</v>
      </c>
      <c r="C73" s="11"/>
      <c r="D73" s="11"/>
      <c r="E73" s="11"/>
      <c r="F73" s="4"/>
      <c r="G73" s="9">
        <v>1053.1611</v>
      </c>
      <c r="H73" s="9">
        <v>2.9680419</v>
      </c>
      <c r="I73" s="8"/>
      <c r="J73" s="8"/>
      <c r="K73" s="8"/>
    </row>
    <row r="74" spans="1:11" ht="12">
      <c r="A74" s="11">
        <v>1053.1812</v>
      </c>
      <c r="B74" s="11">
        <v>3.0129645</v>
      </c>
      <c r="C74" s="11"/>
      <c r="D74" s="11"/>
      <c r="E74" s="11"/>
      <c r="F74" s="4"/>
      <c r="G74" s="9">
        <v>1053.1812</v>
      </c>
      <c r="H74" s="9">
        <v>1.9889089</v>
      </c>
      <c r="I74" s="8"/>
      <c r="J74" s="8"/>
      <c r="K74" s="8"/>
    </row>
    <row r="75" spans="1:11" ht="12">
      <c r="A75" s="11">
        <v>1053.2012</v>
      </c>
      <c r="B75" s="11">
        <v>1.9594493</v>
      </c>
      <c r="C75" s="11"/>
      <c r="D75" s="11"/>
      <c r="E75" s="11"/>
      <c r="F75" s="4"/>
      <c r="G75" s="9">
        <v>1053.2012</v>
      </c>
      <c r="H75" s="9">
        <v>3.1218026</v>
      </c>
      <c r="I75" s="8"/>
      <c r="J75" s="8"/>
      <c r="K75" s="8"/>
    </row>
    <row r="76" spans="1:11" ht="12">
      <c r="A76" s="11">
        <v>1053.2212</v>
      </c>
      <c r="B76" s="11">
        <v>1.4243958</v>
      </c>
      <c r="C76" s="11"/>
      <c r="D76" s="11"/>
      <c r="E76" s="11"/>
      <c r="F76" s="4"/>
      <c r="G76" s="9">
        <v>1053.2212</v>
      </c>
      <c r="H76" s="9">
        <v>1.6387484</v>
      </c>
      <c r="I76" s="8"/>
      <c r="J76" s="8"/>
      <c r="K76" s="8"/>
    </row>
    <row r="77" spans="1:11" ht="12">
      <c r="A77" s="11">
        <v>1053.2412</v>
      </c>
      <c r="B77" s="11">
        <v>1.3305107</v>
      </c>
      <c r="C77" s="11"/>
      <c r="D77" s="11"/>
      <c r="E77" s="11"/>
      <c r="F77" s="4"/>
      <c r="G77" s="9">
        <v>1053.2412</v>
      </c>
      <c r="H77" s="9">
        <v>2.1904156</v>
      </c>
      <c r="I77" s="8"/>
      <c r="J77" s="8"/>
      <c r="K77" s="8"/>
    </row>
    <row r="78" spans="1:11" ht="12">
      <c r="A78" s="11">
        <v>1053.2612</v>
      </c>
      <c r="B78" s="11">
        <v>2.3521688</v>
      </c>
      <c r="C78" s="11"/>
      <c r="D78" s="11"/>
      <c r="E78" s="11"/>
      <c r="F78" s="4"/>
      <c r="G78" s="9">
        <v>1053.2612</v>
      </c>
      <c r="H78" s="9">
        <v>2.3641753</v>
      </c>
      <c r="I78" s="8"/>
      <c r="J78" s="8"/>
      <c r="K78" s="8"/>
    </row>
    <row r="79" spans="1:11" ht="12">
      <c r="A79" s="11">
        <v>1053.2812</v>
      </c>
      <c r="B79" s="11">
        <v>2.8542938</v>
      </c>
      <c r="C79" s="11"/>
      <c r="D79" s="11"/>
      <c r="E79" s="11"/>
      <c r="F79" s="4"/>
      <c r="G79" s="9">
        <v>1053.2812</v>
      </c>
      <c r="H79" s="9">
        <v>3.0123732</v>
      </c>
      <c r="I79" s="8"/>
      <c r="J79" s="8"/>
      <c r="K79" s="8"/>
    </row>
    <row r="80" spans="1:11" ht="12">
      <c r="A80" s="11">
        <v>1053.3013</v>
      </c>
      <c r="B80" s="11">
        <v>2.2502041</v>
      </c>
      <c r="C80" s="11"/>
      <c r="D80" s="11"/>
      <c r="E80" s="11"/>
      <c r="F80" s="4"/>
      <c r="G80" s="9">
        <v>1053.3013</v>
      </c>
      <c r="H80" s="9">
        <v>3.4685855</v>
      </c>
      <c r="I80" s="8"/>
      <c r="J80" s="8"/>
      <c r="K80" s="8"/>
    </row>
    <row r="81" spans="1:11" ht="12">
      <c r="A81" s="11">
        <v>1053.3213</v>
      </c>
      <c r="B81" s="11">
        <v>2.8844519</v>
      </c>
      <c r="C81" s="11"/>
      <c r="D81" s="11"/>
      <c r="E81" s="11"/>
      <c r="F81" s="4"/>
      <c r="G81" s="9">
        <v>1053.3213</v>
      </c>
      <c r="H81" s="9">
        <v>3.2327602</v>
      </c>
      <c r="I81" s="8"/>
      <c r="J81" s="8"/>
      <c r="K81" s="8"/>
    </row>
    <row r="82" spans="1:11" ht="12">
      <c r="A82" s="11">
        <v>1053.3413</v>
      </c>
      <c r="B82" s="11">
        <v>3.1084054</v>
      </c>
      <c r="C82" s="11"/>
      <c r="D82" s="11"/>
      <c r="E82" s="11"/>
      <c r="F82" s="4"/>
      <c r="G82" s="9">
        <v>1053.3413</v>
      </c>
      <c r="H82" s="9">
        <v>3.5242774</v>
      </c>
      <c r="I82" s="8"/>
      <c r="J82" s="8"/>
      <c r="K82" s="8"/>
    </row>
    <row r="83" spans="1:11" ht="12">
      <c r="A83" s="11">
        <v>1053.3613</v>
      </c>
      <c r="B83" s="11">
        <v>3.1170561</v>
      </c>
      <c r="C83" s="11"/>
      <c r="D83" s="11"/>
      <c r="E83" s="11"/>
      <c r="F83" s="4"/>
      <c r="G83" s="9">
        <v>1053.3613</v>
      </c>
      <c r="H83" s="9">
        <v>3.6103313</v>
      </c>
      <c r="I83" s="8"/>
      <c r="J83" s="8"/>
      <c r="K83" s="8"/>
    </row>
    <row r="84" spans="1:11" ht="12">
      <c r="A84" s="11">
        <v>1053.3813</v>
      </c>
      <c r="B84" s="11">
        <v>2.9335802</v>
      </c>
      <c r="C84" s="11"/>
      <c r="D84" s="11"/>
      <c r="E84" s="11"/>
      <c r="F84" s="4"/>
      <c r="G84" s="9">
        <v>1053.3813</v>
      </c>
      <c r="H84" s="9">
        <v>3.0327475</v>
      </c>
      <c r="I84" s="8"/>
      <c r="J84" s="8"/>
      <c r="K84" s="8"/>
    </row>
    <row r="85" spans="1:11" ht="12">
      <c r="A85" s="11">
        <v>1053.4014</v>
      </c>
      <c r="B85" s="11">
        <v>2.6931527</v>
      </c>
      <c r="C85" s="11"/>
      <c r="D85" s="11"/>
      <c r="E85" s="11"/>
      <c r="F85" s="4"/>
      <c r="G85" s="9">
        <v>1053.4014</v>
      </c>
      <c r="H85" s="9">
        <v>2.7702274</v>
      </c>
      <c r="I85" s="8"/>
      <c r="J85" s="8"/>
      <c r="K85" s="8"/>
    </row>
    <row r="86" spans="1:11" ht="12">
      <c r="A86" s="11">
        <v>1053.4214</v>
      </c>
      <c r="B86" s="11">
        <v>2.2687511</v>
      </c>
      <c r="C86" s="11"/>
      <c r="D86" s="11"/>
      <c r="E86" s="11"/>
      <c r="F86" s="4"/>
      <c r="G86" s="9">
        <v>1053.4214</v>
      </c>
      <c r="H86" s="9">
        <v>1.9985111</v>
      </c>
      <c r="I86" s="8"/>
      <c r="J86" s="8"/>
      <c r="K86" s="8"/>
    </row>
    <row r="87" spans="1:11" ht="12">
      <c r="A87" s="11">
        <v>1053.4414</v>
      </c>
      <c r="B87" s="11">
        <v>2.70804</v>
      </c>
      <c r="C87" s="11"/>
      <c r="D87" s="11"/>
      <c r="E87" s="11"/>
      <c r="F87" s="4"/>
      <c r="G87" s="9">
        <v>1053.4414</v>
      </c>
      <c r="H87" s="9">
        <v>2.7476845</v>
      </c>
      <c r="I87" s="8"/>
      <c r="J87" s="8"/>
      <c r="K87" s="8"/>
    </row>
    <row r="88" spans="1:11" ht="12">
      <c r="A88" s="11">
        <v>1053.4614</v>
      </c>
      <c r="B88" s="11">
        <v>2.5791686</v>
      </c>
      <c r="C88" s="11"/>
      <c r="D88" s="11"/>
      <c r="E88" s="11"/>
      <c r="F88" s="4"/>
      <c r="G88" s="9">
        <v>1053.4614</v>
      </c>
      <c r="H88" s="9">
        <v>2.0306625</v>
      </c>
      <c r="I88" s="8"/>
      <c r="J88" s="8"/>
      <c r="K88" s="8"/>
    </row>
    <row r="89" spans="1:11" ht="12">
      <c r="A89" s="11">
        <v>1053.4814</v>
      </c>
      <c r="B89" s="11">
        <v>3.594542</v>
      </c>
      <c r="C89" s="11"/>
      <c r="D89" s="11"/>
      <c r="E89" s="11"/>
      <c r="F89" s="4"/>
      <c r="G89" s="9">
        <v>1053.4814</v>
      </c>
      <c r="H89" s="9">
        <v>2.681181</v>
      </c>
      <c r="I89" s="8"/>
      <c r="J89" s="8"/>
      <c r="K89" s="8"/>
    </row>
    <row r="90" spans="1:11" ht="12">
      <c r="A90" s="11">
        <v>1053.5015</v>
      </c>
      <c r="B90" s="11">
        <v>3.2932239</v>
      </c>
      <c r="C90" s="11"/>
      <c r="D90" s="11"/>
      <c r="E90" s="11"/>
      <c r="F90" s="4"/>
      <c r="G90" s="9">
        <v>1053.5015</v>
      </c>
      <c r="H90" s="9">
        <v>3.4545386</v>
      </c>
      <c r="I90" s="8"/>
      <c r="J90" s="8"/>
      <c r="K90" s="8"/>
    </row>
    <row r="91" spans="1:11" ht="12">
      <c r="A91" s="11">
        <v>1053.5215</v>
      </c>
      <c r="B91" s="11">
        <v>2.7139344</v>
      </c>
      <c r="C91" s="11"/>
      <c r="D91" s="11"/>
      <c r="E91" s="11"/>
      <c r="F91" s="4"/>
      <c r="G91" s="9">
        <v>1053.5215</v>
      </c>
      <c r="H91" s="9">
        <v>2.0589902</v>
      </c>
      <c r="I91" s="8"/>
      <c r="J91" s="8"/>
      <c r="K91" s="8"/>
    </row>
    <row r="92" spans="1:11" ht="12">
      <c r="A92" s="11">
        <v>1053.5415</v>
      </c>
      <c r="B92" s="11">
        <v>4.1041613</v>
      </c>
      <c r="C92" s="11"/>
      <c r="D92" s="11"/>
      <c r="E92" s="11"/>
      <c r="F92" s="4"/>
      <c r="G92" s="9">
        <v>1053.5415</v>
      </c>
      <c r="H92" s="9">
        <v>3.3687291</v>
      </c>
      <c r="I92" s="8"/>
      <c r="J92" s="8"/>
      <c r="K92" s="8"/>
    </row>
    <row r="93" spans="1:11" ht="12">
      <c r="A93" s="11">
        <v>1053.5615</v>
      </c>
      <c r="B93" s="11">
        <v>3.1221206</v>
      </c>
      <c r="C93" s="11"/>
      <c r="D93" s="11"/>
      <c r="E93" s="11"/>
      <c r="F93" s="4"/>
      <c r="G93" s="9">
        <v>1053.5615</v>
      </c>
      <c r="H93" s="9">
        <v>2.3672683</v>
      </c>
      <c r="I93" s="8"/>
      <c r="J93" s="8"/>
      <c r="K93" s="8"/>
    </row>
    <row r="94" spans="1:11" ht="12">
      <c r="A94" s="11">
        <v>1053.5815</v>
      </c>
      <c r="B94" s="11">
        <v>3.2292795</v>
      </c>
      <c r="C94" s="11"/>
      <c r="D94" s="11"/>
      <c r="E94" s="11"/>
      <c r="F94" s="4"/>
      <c r="G94" s="9">
        <v>1053.5815</v>
      </c>
      <c r="H94" s="9">
        <v>3.1945119</v>
      </c>
      <c r="I94" s="8"/>
      <c r="J94" s="8"/>
      <c r="K94" s="8"/>
    </row>
    <row r="95" spans="1:11" ht="12">
      <c r="A95" s="11">
        <v>1053.6016</v>
      </c>
      <c r="B95" s="11">
        <v>3.3324599</v>
      </c>
      <c r="C95" s="11"/>
      <c r="D95" s="11"/>
      <c r="E95" s="11"/>
      <c r="F95" s="4"/>
      <c r="G95" s="9">
        <v>1053.6016</v>
      </c>
      <c r="H95" s="9">
        <v>2.4966311</v>
      </c>
      <c r="I95" s="8"/>
      <c r="J95" s="8"/>
      <c r="K95" s="8"/>
    </row>
    <row r="96" spans="1:11" ht="12">
      <c r="A96" s="11">
        <v>1053.6216</v>
      </c>
      <c r="B96" s="11">
        <v>3.6106822</v>
      </c>
      <c r="C96" s="11"/>
      <c r="D96" s="11"/>
      <c r="E96" s="11"/>
      <c r="F96" s="4"/>
      <c r="G96" s="9">
        <v>1053.6216</v>
      </c>
      <c r="H96" s="9">
        <v>1.8818035</v>
      </c>
      <c r="I96" s="8"/>
      <c r="J96" s="8"/>
      <c r="K96" s="8"/>
    </row>
    <row r="97" spans="1:11" ht="12">
      <c r="A97" s="11">
        <v>1053.6416</v>
      </c>
      <c r="B97" s="11">
        <v>2.4375165</v>
      </c>
      <c r="C97" s="11"/>
      <c r="D97" s="11"/>
      <c r="E97" s="11"/>
      <c r="F97" s="4"/>
      <c r="G97" s="9">
        <v>1053.6416</v>
      </c>
      <c r="H97" s="9">
        <v>2.9579947</v>
      </c>
      <c r="I97" s="8"/>
      <c r="J97" s="8"/>
      <c r="K97" s="8"/>
    </row>
    <row r="98" spans="1:11" ht="12">
      <c r="A98" s="11">
        <v>1053.6616</v>
      </c>
      <c r="B98" s="11">
        <v>2.9945383</v>
      </c>
      <c r="C98" s="11"/>
      <c r="D98" s="11"/>
      <c r="E98" s="11"/>
      <c r="F98" s="4"/>
      <c r="G98" s="9">
        <v>1053.6616</v>
      </c>
      <c r="H98" s="9">
        <v>1.707317</v>
      </c>
      <c r="I98" s="8"/>
      <c r="J98" s="8"/>
      <c r="K98" s="8"/>
    </row>
    <row r="99" spans="1:11" ht="12">
      <c r="A99" s="11">
        <v>1053.6816</v>
      </c>
      <c r="B99" s="11">
        <v>3.8972642</v>
      </c>
      <c r="C99" s="11"/>
      <c r="D99" s="11"/>
      <c r="E99" s="11"/>
      <c r="F99" s="4"/>
      <c r="G99" s="9">
        <v>1053.6816</v>
      </c>
      <c r="H99" s="9">
        <v>2.6629443</v>
      </c>
      <c r="I99" s="8"/>
      <c r="J99" s="8"/>
      <c r="K99" s="8"/>
    </row>
    <row r="100" spans="1:11" ht="12">
      <c r="A100" s="11">
        <v>1053.7017</v>
      </c>
      <c r="B100" s="11">
        <v>3.0981824</v>
      </c>
      <c r="C100" s="11"/>
      <c r="D100" s="11"/>
      <c r="E100" s="11"/>
      <c r="F100" s="4"/>
      <c r="G100" s="9">
        <v>1053.7017</v>
      </c>
      <c r="H100" s="9">
        <v>2.0292015</v>
      </c>
      <c r="I100" s="8"/>
      <c r="J100" s="8"/>
      <c r="K100" s="8"/>
    </row>
    <row r="101" spans="1:11" ht="12">
      <c r="A101" s="11">
        <v>1053.7217</v>
      </c>
      <c r="B101" s="11">
        <v>3.0139074</v>
      </c>
      <c r="C101" s="11"/>
      <c r="D101" s="11"/>
      <c r="E101" s="11"/>
      <c r="F101" s="4"/>
      <c r="G101" s="9">
        <v>1053.7217</v>
      </c>
      <c r="H101" s="9">
        <v>2.9004908</v>
      </c>
      <c r="I101" s="8"/>
      <c r="J101" s="8"/>
      <c r="K101" s="8"/>
    </row>
    <row r="102" spans="1:11" ht="12">
      <c r="A102" s="11">
        <v>1053.7417</v>
      </c>
      <c r="B102" s="11">
        <v>3.4342799</v>
      </c>
      <c r="C102" s="11"/>
      <c r="D102" s="11"/>
      <c r="E102" s="11"/>
      <c r="F102" s="4"/>
      <c r="G102" s="9">
        <v>1053.7417</v>
      </c>
      <c r="H102" s="9">
        <v>2.881412</v>
      </c>
      <c r="I102" s="8"/>
      <c r="J102" s="8"/>
      <c r="K102" s="8"/>
    </row>
    <row r="103" spans="1:11" ht="12">
      <c r="A103" s="11">
        <v>1053.7617</v>
      </c>
      <c r="B103" s="11">
        <v>3.0786114</v>
      </c>
      <c r="C103" s="11"/>
      <c r="D103" s="11"/>
      <c r="E103" s="11"/>
      <c r="F103" s="4"/>
      <c r="G103" s="9">
        <v>1053.7617</v>
      </c>
      <c r="H103" s="9">
        <v>1.9840767</v>
      </c>
      <c r="I103" s="8"/>
      <c r="J103" s="8"/>
      <c r="K103" s="8"/>
    </row>
    <row r="104" spans="1:11" ht="12">
      <c r="A104" s="11">
        <v>1053.7817</v>
      </c>
      <c r="B104" s="11">
        <v>3.6061645</v>
      </c>
      <c r="C104" s="11"/>
      <c r="D104" s="11"/>
      <c r="E104" s="11"/>
      <c r="F104" s="4"/>
      <c r="G104" s="9">
        <v>1053.7817</v>
      </c>
      <c r="H104" s="9">
        <v>2.5631382</v>
      </c>
      <c r="I104" s="8"/>
      <c r="J104" s="8"/>
      <c r="K104" s="8"/>
    </row>
    <row r="105" spans="1:11" ht="12">
      <c r="A105" s="11">
        <v>1053.8018</v>
      </c>
      <c r="B105" s="11">
        <v>2.6793265</v>
      </c>
      <c r="C105" s="11"/>
      <c r="D105" s="11"/>
      <c r="E105" s="11"/>
      <c r="F105" s="4"/>
      <c r="G105" s="9">
        <v>1053.8018</v>
      </c>
      <c r="H105" s="9">
        <v>2.4163637</v>
      </c>
      <c r="I105" s="8"/>
      <c r="J105" s="8"/>
      <c r="K105" s="8"/>
    </row>
    <row r="106" spans="1:11" ht="12">
      <c r="A106" s="11">
        <v>1053.8218</v>
      </c>
      <c r="B106" s="11">
        <v>2.0367892</v>
      </c>
      <c r="C106" s="11"/>
      <c r="D106" s="11"/>
      <c r="E106" s="11"/>
      <c r="F106" s="4"/>
      <c r="G106" s="9">
        <v>1053.8218</v>
      </c>
      <c r="H106" s="9">
        <v>2.5321441</v>
      </c>
      <c r="I106" s="8"/>
      <c r="J106" s="8"/>
      <c r="K106" s="8"/>
    </row>
    <row r="107" spans="1:11" ht="12">
      <c r="A107" s="11">
        <v>1053.8418</v>
      </c>
      <c r="B107" s="11">
        <v>2.3593092</v>
      </c>
      <c r="C107" s="11"/>
      <c r="D107" s="11"/>
      <c r="E107" s="11"/>
      <c r="F107" s="4"/>
      <c r="G107" s="9">
        <v>1053.8418</v>
      </c>
      <c r="H107" s="9">
        <v>2.4946246</v>
      </c>
      <c r="I107" s="8"/>
      <c r="J107" s="8"/>
      <c r="K107" s="8"/>
    </row>
    <row r="108" spans="1:11" ht="12">
      <c r="A108" s="11">
        <v>1053.8618</v>
      </c>
      <c r="B108" s="11">
        <v>2.8130958</v>
      </c>
      <c r="C108" s="11"/>
      <c r="D108" s="11"/>
      <c r="E108" s="11"/>
      <c r="F108" s="4"/>
      <c r="G108" s="9">
        <v>1053.8618</v>
      </c>
      <c r="H108" s="9">
        <v>1.8806294</v>
      </c>
      <c r="I108" s="8"/>
      <c r="J108" s="8"/>
      <c r="K108" s="8"/>
    </row>
    <row r="109" spans="1:11" ht="12">
      <c r="A109" s="11">
        <v>1053.8818</v>
      </c>
      <c r="B109" s="11">
        <v>3.2196448</v>
      </c>
      <c r="C109" s="11"/>
      <c r="D109" s="11"/>
      <c r="E109" s="11"/>
      <c r="F109" s="4"/>
      <c r="G109" s="9">
        <v>1053.8818</v>
      </c>
      <c r="H109" s="9">
        <v>2.5527794</v>
      </c>
      <c r="I109" s="8"/>
      <c r="J109" s="8"/>
      <c r="K109" s="8"/>
    </row>
    <row r="110" spans="1:11" ht="12">
      <c r="A110" s="11">
        <v>1053.9019</v>
      </c>
      <c r="B110" s="11">
        <v>3.3943682</v>
      </c>
      <c r="C110" s="11"/>
      <c r="D110" s="11"/>
      <c r="E110" s="11"/>
      <c r="F110" s="4"/>
      <c r="G110" s="9">
        <v>1053.9019</v>
      </c>
      <c r="H110" s="9">
        <v>2.1800344</v>
      </c>
      <c r="I110" s="8"/>
      <c r="J110" s="8"/>
      <c r="K110" s="8"/>
    </row>
    <row r="111" spans="1:11" ht="12">
      <c r="A111" s="11">
        <v>1053.9219</v>
      </c>
      <c r="B111" s="11">
        <v>2.4088249</v>
      </c>
      <c r="C111" s="11"/>
      <c r="D111" s="11"/>
      <c r="E111" s="11"/>
      <c r="F111" s="4"/>
      <c r="G111" s="9">
        <v>1053.9219</v>
      </c>
      <c r="H111" s="9">
        <v>2.8500676</v>
      </c>
      <c r="I111" s="8"/>
      <c r="J111" s="8"/>
      <c r="K111" s="8"/>
    </row>
    <row r="112" spans="1:11" ht="12">
      <c r="A112" s="11">
        <v>1053.9419</v>
      </c>
      <c r="B112" s="11">
        <v>3.1964865</v>
      </c>
      <c r="C112" s="11"/>
      <c r="D112" s="11"/>
      <c r="E112" s="11"/>
      <c r="F112" s="4"/>
      <c r="G112" s="9">
        <v>1053.9419</v>
      </c>
      <c r="H112" s="9">
        <v>2.2179625</v>
      </c>
      <c r="I112" s="8"/>
      <c r="J112" s="8"/>
      <c r="K112" s="8"/>
    </row>
    <row r="113" spans="1:11" ht="12">
      <c r="A113" s="11">
        <v>1053.9619</v>
      </c>
      <c r="B113" s="11">
        <v>2.1109822</v>
      </c>
      <c r="C113" s="11"/>
      <c r="D113" s="11"/>
      <c r="E113" s="11"/>
      <c r="F113" s="4"/>
      <c r="G113" s="9">
        <v>1053.9619</v>
      </c>
      <c r="H113" s="9">
        <v>2.3402901</v>
      </c>
      <c r="I113" s="8"/>
      <c r="J113" s="8"/>
      <c r="K113" s="8"/>
    </row>
    <row r="114" spans="1:11" ht="12">
      <c r="A114" s="11">
        <v>1053.9819</v>
      </c>
      <c r="B114" s="11">
        <v>2.1320727</v>
      </c>
      <c r="C114" s="11"/>
      <c r="D114" s="11"/>
      <c r="E114" s="11"/>
      <c r="F114" s="4"/>
      <c r="G114" s="9">
        <v>1053.9819</v>
      </c>
      <c r="H114" s="9">
        <v>3.562299</v>
      </c>
      <c r="I114" s="8"/>
      <c r="J114" s="8"/>
      <c r="K114" s="8"/>
    </row>
    <row r="115" spans="1:11" ht="12">
      <c r="A115" s="11">
        <v>1054.002</v>
      </c>
      <c r="B115" s="11">
        <v>1.8300411</v>
      </c>
      <c r="C115" s="11"/>
      <c r="D115" s="11"/>
      <c r="E115" s="11"/>
      <c r="F115" s="4"/>
      <c r="G115" s="9">
        <v>1054.002</v>
      </c>
      <c r="H115" s="9">
        <v>1.9232203</v>
      </c>
      <c r="I115" s="8"/>
      <c r="J115" s="8"/>
      <c r="K115" s="8"/>
    </row>
    <row r="116" spans="1:11" ht="12">
      <c r="A116" s="11">
        <v>1054.022</v>
      </c>
      <c r="B116" s="11">
        <v>1.5068134</v>
      </c>
      <c r="C116" s="11"/>
      <c r="D116" s="11"/>
      <c r="E116" s="11"/>
      <c r="F116" s="4"/>
      <c r="G116" s="9">
        <v>1054.022</v>
      </c>
      <c r="H116" s="9">
        <v>2.6148963</v>
      </c>
      <c r="I116" s="8"/>
      <c r="J116" s="8"/>
      <c r="K116" s="8"/>
    </row>
    <row r="117" spans="1:11" ht="12">
      <c r="A117" s="11">
        <v>1054.042</v>
      </c>
      <c r="B117" s="11">
        <v>2.3141363</v>
      </c>
      <c r="C117" s="11"/>
      <c r="D117" s="11"/>
      <c r="E117" s="11"/>
      <c r="F117" s="4"/>
      <c r="G117" s="9">
        <v>1054.042</v>
      </c>
      <c r="H117" s="9">
        <v>2.0310397</v>
      </c>
      <c r="I117" s="8"/>
      <c r="J117" s="8"/>
      <c r="K117" s="8"/>
    </row>
    <row r="118" spans="1:11" ht="12">
      <c r="A118" s="11">
        <v>1054.062</v>
      </c>
      <c r="B118" s="11">
        <v>1.6418246</v>
      </c>
      <c r="C118" s="11"/>
      <c r="D118" s="11"/>
      <c r="E118" s="11"/>
      <c r="F118" s="4"/>
      <c r="G118" s="9">
        <v>1054.062</v>
      </c>
      <c r="H118" s="9">
        <v>3.4387085</v>
      </c>
      <c r="I118" s="8"/>
      <c r="J118" s="8"/>
      <c r="K118" s="8"/>
    </row>
    <row r="119" spans="1:11" ht="12">
      <c r="A119" s="11">
        <v>1054.082</v>
      </c>
      <c r="B119" s="11">
        <v>2.5627637</v>
      </c>
      <c r="C119" s="11"/>
      <c r="D119" s="11"/>
      <c r="E119" s="11"/>
      <c r="F119" s="4"/>
      <c r="G119" s="9">
        <v>1054.082</v>
      </c>
      <c r="H119" s="9">
        <v>2.9823003</v>
      </c>
      <c r="I119" s="8"/>
      <c r="J119" s="8"/>
      <c r="K119" s="8"/>
    </row>
    <row r="120" spans="1:11" ht="12">
      <c r="A120" s="11">
        <v>1054.1021</v>
      </c>
      <c r="B120" s="11">
        <v>2.4868865</v>
      </c>
      <c r="C120" s="11"/>
      <c r="D120" s="11"/>
      <c r="E120" s="11"/>
      <c r="F120" s="4"/>
      <c r="G120" s="9">
        <v>1054.1021</v>
      </c>
      <c r="H120" s="9">
        <v>3.5720396</v>
      </c>
      <c r="I120" s="8"/>
      <c r="J120" s="8"/>
      <c r="K120" s="8"/>
    </row>
    <row r="121" spans="1:11" ht="12">
      <c r="A121" s="11">
        <v>1054.1221</v>
      </c>
      <c r="B121" s="11">
        <v>2.0454376</v>
      </c>
      <c r="C121" s="11"/>
      <c r="D121" s="11"/>
      <c r="E121" s="11"/>
      <c r="F121" s="4"/>
      <c r="G121" s="9">
        <v>1054.1221</v>
      </c>
      <c r="H121" s="9">
        <v>2.3205919</v>
      </c>
      <c r="I121" s="8"/>
      <c r="J121" s="8"/>
      <c r="K121" s="8"/>
    </row>
    <row r="122" spans="1:11" ht="12">
      <c r="A122" s="11">
        <v>1054.1421</v>
      </c>
      <c r="B122" s="11">
        <v>3.2836866</v>
      </c>
      <c r="C122" s="11"/>
      <c r="D122" s="11"/>
      <c r="E122" s="11"/>
      <c r="F122" s="4"/>
      <c r="G122" s="9">
        <v>1054.1421</v>
      </c>
      <c r="H122" s="9">
        <v>3.5288477</v>
      </c>
      <c r="I122" s="8"/>
      <c r="J122" s="8"/>
      <c r="K122" s="8"/>
    </row>
    <row r="123" spans="1:11" ht="12">
      <c r="A123" s="11">
        <v>1054.1621</v>
      </c>
      <c r="B123" s="11">
        <v>2.229264</v>
      </c>
      <c r="C123" s="11"/>
      <c r="D123" s="11"/>
      <c r="E123" s="11"/>
      <c r="F123" s="4"/>
      <c r="G123" s="9">
        <v>1054.1621</v>
      </c>
      <c r="H123" s="9">
        <v>2.7729597</v>
      </c>
      <c r="I123" s="8"/>
      <c r="J123" s="8"/>
      <c r="K123" s="8"/>
    </row>
    <row r="124" spans="1:11" ht="12">
      <c r="A124" s="11">
        <v>1054.1821</v>
      </c>
      <c r="B124" s="11">
        <v>3.4388037</v>
      </c>
      <c r="C124" s="11"/>
      <c r="D124" s="11"/>
      <c r="E124" s="11"/>
      <c r="F124" s="4"/>
      <c r="G124" s="9">
        <v>1054.1821</v>
      </c>
      <c r="H124" s="9">
        <v>3.778106</v>
      </c>
      <c r="I124" s="8"/>
      <c r="J124" s="8"/>
      <c r="K124" s="8"/>
    </row>
    <row r="125" spans="1:11" ht="12">
      <c r="A125" s="11">
        <v>1054.2021</v>
      </c>
      <c r="B125" s="11">
        <v>3.0085769</v>
      </c>
      <c r="C125" s="11"/>
      <c r="D125" s="11"/>
      <c r="E125" s="11"/>
      <c r="F125" s="4"/>
      <c r="G125" s="9">
        <v>1054.2021</v>
      </c>
      <c r="H125" s="9">
        <v>3.3115509</v>
      </c>
      <c r="I125" s="8"/>
      <c r="J125" s="8"/>
      <c r="K125" s="8"/>
    </row>
    <row r="126" spans="1:11" ht="12">
      <c r="A126" s="11">
        <v>1054.2222</v>
      </c>
      <c r="B126" s="11">
        <v>3.2909498</v>
      </c>
      <c r="C126" s="11"/>
      <c r="D126" s="11"/>
      <c r="E126" s="11"/>
      <c r="F126" s="4"/>
      <c r="G126" s="9">
        <v>1054.2222</v>
      </c>
      <c r="H126" s="9">
        <v>2.3238595</v>
      </c>
      <c r="I126" s="8"/>
      <c r="J126" s="8"/>
      <c r="K126" s="8"/>
    </row>
    <row r="127" spans="1:11" ht="12">
      <c r="A127" s="11">
        <v>1054.2422</v>
      </c>
      <c r="B127" s="11">
        <v>2.5418608</v>
      </c>
      <c r="C127" s="11"/>
      <c r="D127" s="11"/>
      <c r="E127" s="11"/>
      <c r="F127" s="4"/>
      <c r="G127" s="9">
        <v>1054.2422</v>
      </c>
      <c r="H127" s="9">
        <v>3.8336751</v>
      </c>
      <c r="I127" s="8"/>
      <c r="J127" s="8"/>
      <c r="K127" s="8"/>
    </row>
    <row r="128" spans="1:11" ht="12">
      <c r="A128" s="11">
        <v>1054.2622</v>
      </c>
      <c r="B128" s="11">
        <v>2.5775011</v>
      </c>
      <c r="C128" s="11"/>
      <c r="D128" s="11"/>
      <c r="E128" s="11"/>
      <c r="F128" s="4"/>
      <c r="G128" s="9">
        <v>1054.2622</v>
      </c>
      <c r="H128" s="9">
        <v>2.3822019</v>
      </c>
      <c r="I128" s="8"/>
      <c r="J128" s="8"/>
      <c r="K128" s="8"/>
    </row>
    <row r="129" spans="1:11" ht="12">
      <c r="A129" s="11">
        <v>1054.2822</v>
      </c>
      <c r="B129" s="11">
        <v>4.1099663</v>
      </c>
      <c r="C129" s="11"/>
      <c r="D129" s="11"/>
      <c r="E129" s="11"/>
      <c r="F129" s="4"/>
      <c r="G129" s="9">
        <v>1054.2822</v>
      </c>
      <c r="H129" s="9">
        <v>4.2725344</v>
      </c>
      <c r="I129" s="8"/>
      <c r="J129" s="8"/>
      <c r="K129" s="8"/>
    </row>
    <row r="130" spans="1:11" ht="12">
      <c r="A130" s="11">
        <v>1054.3022</v>
      </c>
      <c r="B130" s="11">
        <v>3.7440546</v>
      </c>
      <c r="C130" s="11"/>
      <c r="D130" s="11"/>
      <c r="E130" s="11"/>
      <c r="F130" s="4"/>
      <c r="G130" s="9">
        <v>1054.3022</v>
      </c>
      <c r="H130" s="9">
        <v>4.0152054</v>
      </c>
      <c r="I130" s="8"/>
      <c r="J130" s="8"/>
      <c r="K130" s="8"/>
    </row>
    <row r="131" spans="1:11" ht="12">
      <c r="A131" s="11">
        <v>1054.3223</v>
      </c>
      <c r="B131" s="11">
        <v>3.2199285</v>
      </c>
      <c r="C131" s="11"/>
      <c r="D131" s="11"/>
      <c r="E131" s="11"/>
      <c r="F131" s="4"/>
      <c r="G131" s="9">
        <v>1054.3223</v>
      </c>
      <c r="H131" s="9">
        <v>3.263154</v>
      </c>
      <c r="I131" s="8"/>
      <c r="J131" s="8"/>
      <c r="K131" s="8"/>
    </row>
    <row r="132" spans="1:11" ht="12">
      <c r="A132" s="11">
        <v>1054.3423</v>
      </c>
      <c r="B132" s="11">
        <v>4.8430591</v>
      </c>
      <c r="C132" s="11"/>
      <c r="D132" s="11"/>
      <c r="E132" s="11"/>
      <c r="F132" s="4"/>
      <c r="G132" s="9">
        <v>1054.3423</v>
      </c>
      <c r="H132" s="9">
        <v>4.6759033</v>
      </c>
      <c r="I132" s="8"/>
      <c r="J132" s="8"/>
      <c r="K132" s="8"/>
    </row>
    <row r="133" spans="1:11" ht="12">
      <c r="A133" s="11">
        <v>1054.3623</v>
      </c>
      <c r="B133" s="11">
        <v>3.5273366</v>
      </c>
      <c r="C133" s="11"/>
      <c r="D133" s="11"/>
      <c r="E133" s="11"/>
      <c r="F133" s="4"/>
      <c r="G133" s="9">
        <v>1054.3623</v>
      </c>
      <c r="H133" s="9">
        <v>3.8035197</v>
      </c>
      <c r="I133" s="8"/>
      <c r="J133" s="8"/>
      <c r="K133" s="8"/>
    </row>
    <row r="134" spans="1:11" ht="12">
      <c r="A134" s="11">
        <v>1054.3823</v>
      </c>
      <c r="B134" s="11">
        <v>4.1751156</v>
      </c>
      <c r="C134" s="11"/>
      <c r="D134" s="11"/>
      <c r="E134" s="11"/>
      <c r="F134" s="4"/>
      <c r="G134" s="9">
        <v>1054.3823</v>
      </c>
      <c r="H134" s="9">
        <v>3.6338899</v>
      </c>
      <c r="I134" s="8"/>
      <c r="J134" s="8"/>
      <c r="K134" s="8"/>
    </row>
    <row r="135" spans="1:11" ht="12">
      <c r="A135" s="11">
        <v>1054.4023</v>
      </c>
      <c r="B135" s="11">
        <v>2.6827822</v>
      </c>
      <c r="C135" s="11"/>
      <c r="D135" s="11"/>
      <c r="E135" s="11"/>
      <c r="F135" s="4"/>
      <c r="G135" s="9">
        <v>1054.4023</v>
      </c>
      <c r="H135" s="9">
        <v>3.41836</v>
      </c>
      <c r="I135" s="8"/>
      <c r="J135" s="8"/>
      <c r="K135" s="8"/>
    </row>
    <row r="136" spans="1:11" ht="12">
      <c r="A136" s="11">
        <v>1054.4224</v>
      </c>
      <c r="B136" s="11">
        <v>3.5265038</v>
      </c>
      <c r="C136" s="11"/>
      <c r="D136" s="11"/>
      <c r="E136" s="11"/>
      <c r="F136" s="4"/>
      <c r="G136" s="9">
        <v>1054.4224</v>
      </c>
      <c r="H136" s="9">
        <v>3.1399155</v>
      </c>
      <c r="I136" s="8"/>
      <c r="J136" s="8"/>
      <c r="K136" s="8"/>
    </row>
    <row r="137" spans="1:11" ht="12">
      <c r="A137" s="11">
        <v>1054.4424</v>
      </c>
      <c r="B137" s="11">
        <v>2.6718538</v>
      </c>
      <c r="C137" s="11"/>
      <c r="D137" s="11"/>
      <c r="E137" s="11"/>
      <c r="F137" s="4"/>
      <c r="G137" s="9">
        <v>1054.4424</v>
      </c>
      <c r="H137" s="9">
        <v>3.4880905</v>
      </c>
      <c r="I137" s="8"/>
      <c r="J137" s="8"/>
      <c r="K137" s="8"/>
    </row>
    <row r="138" spans="1:11" ht="12">
      <c r="A138" s="11">
        <v>1054.4624</v>
      </c>
      <c r="B138" s="11">
        <v>2.751148</v>
      </c>
      <c r="C138" s="11"/>
      <c r="D138" s="11"/>
      <c r="E138" s="11"/>
      <c r="F138" s="4"/>
      <c r="G138" s="9">
        <v>1054.4624</v>
      </c>
      <c r="H138" s="9">
        <v>3.4703398</v>
      </c>
      <c r="I138" s="8"/>
      <c r="J138" s="8"/>
      <c r="K138" s="8"/>
    </row>
    <row r="139" spans="1:11" ht="12">
      <c r="A139" s="11">
        <v>1054.4824</v>
      </c>
      <c r="B139" s="11">
        <v>3.9168129</v>
      </c>
      <c r="C139" s="11"/>
      <c r="D139" s="11"/>
      <c r="E139" s="11"/>
      <c r="F139" s="4"/>
      <c r="G139" s="9">
        <v>1054.4824</v>
      </c>
      <c r="H139" s="9">
        <v>4.5211439</v>
      </c>
      <c r="I139" s="8"/>
      <c r="J139" s="8"/>
      <c r="K139" s="8"/>
    </row>
    <row r="140" spans="1:11" ht="12">
      <c r="A140" s="11">
        <v>1054.5024</v>
      </c>
      <c r="B140" s="11">
        <v>3.6358275</v>
      </c>
      <c r="C140" s="11"/>
      <c r="D140" s="11"/>
      <c r="E140" s="11"/>
      <c r="F140" s="4"/>
      <c r="G140" s="9">
        <v>1054.5024</v>
      </c>
      <c r="H140" s="9">
        <v>4.8367124</v>
      </c>
      <c r="I140" s="8"/>
      <c r="J140" s="8"/>
      <c r="K140" s="8"/>
    </row>
    <row r="141" spans="1:11" ht="12">
      <c r="A141" s="11">
        <v>1054.5225</v>
      </c>
      <c r="B141" s="11">
        <v>3.8345282</v>
      </c>
      <c r="C141" s="11"/>
      <c r="D141" s="11"/>
      <c r="E141" s="11"/>
      <c r="F141" s="4"/>
      <c r="G141" s="9">
        <v>1054.5225</v>
      </c>
      <c r="H141" s="9">
        <v>3.8326898</v>
      </c>
      <c r="I141" s="8"/>
      <c r="J141" s="8"/>
      <c r="K141" s="8"/>
    </row>
    <row r="142" spans="1:11" ht="12">
      <c r="A142" s="11">
        <v>1054.5425</v>
      </c>
      <c r="B142" s="11">
        <v>4.1243954</v>
      </c>
      <c r="C142" s="11"/>
      <c r="D142" s="11"/>
      <c r="E142" s="11"/>
      <c r="F142" s="4"/>
      <c r="G142" s="9">
        <v>1054.5425</v>
      </c>
      <c r="H142" s="9">
        <v>5.1975517</v>
      </c>
      <c r="I142" s="8"/>
      <c r="J142" s="8"/>
      <c r="K142" s="8"/>
    </row>
    <row r="143" spans="1:11" ht="12">
      <c r="A143" s="11">
        <v>1054.5625</v>
      </c>
      <c r="B143" s="11">
        <v>3.7686596</v>
      </c>
      <c r="C143" s="11"/>
      <c r="D143" s="11"/>
      <c r="E143" s="11"/>
      <c r="F143" s="4"/>
      <c r="G143" s="9">
        <v>1054.5625</v>
      </c>
      <c r="H143" s="9">
        <v>4.9915438</v>
      </c>
      <c r="I143" s="8"/>
      <c r="J143" s="8"/>
      <c r="K143" s="8"/>
    </row>
    <row r="144" spans="1:11" ht="12">
      <c r="A144" s="11">
        <v>1054.5825</v>
      </c>
      <c r="B144" s="11">
        <v>4.5356278</v>
      </c>
      <c r="C144" s="11"/>
      <c r="D144" s="11"/>
      <c r="E144" s="11"/>
      <c r="F144" s="4"/>
      <c r="G144" s="9">
        <v>1054.5825</v>
      </c>
      <c r="H144" s="9">
        <v>5.1750131</v>
      </c>
      <c r="I144" s="8"/>
      <c r="J144" s="8"/>
      <c r="K144" s="8"/>
    </row>
    <row r="145" spans="1:11" ht="12">
      <c r="A145" s="11">
        <v>1054.6025</v>
      </c>
      <c r="B145" s="11">
        <v>3.7565432</v>
      </c>
      <c r="C145" s="11"/>
      <c r="D145" s="11"/>
      <c r="E145" s="11"/>
      <c r="F145" s="4"/>
      <c r="G145" s="9">
        <v>1054.6025</v>
      </c>
      <c r="H145" s="9">
        <v>5.3833022</v>
      </c>
      <c r="I145" s="8"/>
      <c r="J145" s="8"/>
      <c r="K145" s="8"/>
    </row>
    <row r="146" spans="1:11" ht="12">
      <c r="A146" s="11">
        <v>1054.6226</v>
      </c>
      <c r="B146" s="11">
        <v>4.5672936</v>
      </c>
      <c r="C146" s="11"/>
      <c r="D146" s="11"/>
      <c r="E146" s="11"/>
      <c r="F146" s="4"/>
      <c r="G146" s="9">
        <v>1054.6226</v>
      </c>
      <c r="H146" s="9">
        <v>4.9253955</v>
      </c>
      <c r="I146" s="8"/>
      <c r="J146" s="8"/>
      <c r="K146" s="8"/>
    </row>
    <row r="147" spans="1:11" ht="12">
      <c r="A147" s="11">
        <v>1054.6426</v>
      </c>
      <c r="B147" s="11">
        <v>3.6404305</v>
      </c>
      <c r="C147" s="11"/>
      <c r="D147" s="11"/>
      <c r="E147" s="11"/>
      <c r="F147" s="4"/>
      <c r="G147" s="9">
        <v>1054.6426</v>
      </c>
      <c r="H147" s="9">
        <v>5.84273</v>
      </c>
      <c r="I147" s="8"/>
      <c r="J147" s="8"/>
      <c r="K147" s="8"/>
    </row>
    <row r="148" spans="1:11" ht="12">
      <c r="A148" s="11">
        <v>1054.6626</v>
      </c>
      <c r="B148" s="11">
        <v>4.2868352</v>
      </c>
      <c r="C148" s="11"/>
      <c r="D148" s="11"/>
      <c r="E148" s="11"/>
      <c r="F148" s="4"/>
      <c r="G148" s="9">
        <v>1054.6626</v>
      </c>
      <c r="H148" s="9">
        <v>5.6429129</v>
      </c>
      <c r="I148" s="8"/>
      <c r="J148" s="8"/>
      <c r="K148" s="8"/>
    </row>
    <row r="149" spans="1:11" ht="12">
      <c r="A149" s="11">
        <v>1054.6826</v>
      </c>
      <c r="B149" s="11">
        <v>3.401612</v>
      </c>
      <c r="C149" s="11"/>
      <c r="D149" s="11"/>
      <c r="E149" s="11"/>
      <c r="F149" s="4"/>
      <c r="G149" s="9">
        <v>1054.6826</v>
      </c>
      <c r="H149" s="9">
        <v>7.2269464</v>
      </c>
      <c r="I149" s="8"/>
      <c r="J149" s="8"/>
      <c r="K149" s="8"/>
    </row>
    <row r="150" spans="1:11" ht="12">
      <c r="A150" s="11">
        <v>1054.7026</v>
      </c>
      <c r="B150" s="11">
        <v>4.6351919</v>
      </c>
      <c r="C150" s="11"/>
      <c r="D150" s="11"/>
      <c r="E150" s="11"/>
      <c r="F150" s="4"/>
      <c r="G150" s="9">
        <v>1054.7026</v>
      </c>
      <c r="H150" s="9">
        <v>7.0673723</v>
      </c>
      <c r="I150" s="8"/>
      <c r="J150" s="8"/>
      <c r="K150" s="8"/>
    </row>
    <row r="151" spans="1:11" ht="12">
      <c r="A151" s="11">
        <v>1054.7227</v>
      </c>
      <c r="B151" s="11">
        <v>3.5421309</v>
      </c>
      <c r="C151" s="11"/>
      <c r="D151" s="11"/>
      <c r="E151" s="11"/>
      <c r="F151" s="4"/>
      <c r="G151" s="9">
        <v>1054.7227</v>
      </c>
      <c r="H151" s="9">
        <v>7.6980233</v>
      </c>
      <c r="I151" s="8"/>
      <c r="J151" s="8"/>
      <c r="K151" s="8"/>
    </row>
    <row r="152" spans="1:11" ht="12">
      <c r="A152" s="11">
        <v>1054.7427</v>
      </c>
      <c r="B152" s="11">
        <v>4.4466839</v>
      </c>
      <c r="C152" s="11"/>
      <c r="D152" s="11"/>
      <c r="E152" s="11"/>
      <c r="F152" s="4"/>
      <c r="G152" s="9">
        <v>1054.7427</v>
      </c>
      <c r="H152" s="9">
        <v>7.961781</v>
      </c>
      <c r="I152" s="8"/>
      <c r="J152" s="8"/>
      <c r="K152" s="8"/>
    </row>
    <row r="153" spans="1:11" ht="12">
      <c r="A153" s="11">
        <v>1054.7627</v>
      </c>
      <c r="B153" s="11">
        <v>4.3159585</v>
      </c>
      <c r="C153" s="11"/>
      <c r="D153" s="11"/>
      <c r="E153" s="11"/>
      <c r="F153" s="4"/>
      <c r="G153" s="9">
        <v>1054.7627</v>
      </c>
      <c r="H153" s="9">
        <v>8.2857885</v>
      </c>
      <c r="I153" s="8"/>
      <c r="J153" s="8"/>
      <c r="K153" s="8"/>
    </row>
    <row r="154" spans="1:11" ht="12">
      <c r="A154" s="11">
        <v>1054.7827</v>
      </c>
      <c r="B154" s="11">
        <v>5.1065245</v>
      </c>
      <c r="C154" s="11"/>
      <c r="D154" s="11"/>
      <c r="E154" s="11"/>
      <c r="F154" s="4"/>
      <c r="G154" s="9">
        <v>1054.7827</v>
      </c>
      <c r="H154" s="9">
        <v>10.810542</v>
      </c>
      <c r="I154" s="8"/>
      <c r="J154" s="8"/>
      <c r="K154" s="8"/>
    </row>
    <row r="155" spans="1:11" ht="12">
      <c r="A155" s="11">
        <v>1054.8027</v>
      </c>
      <c r="B155" s="11">
        <v>5.1702304</v>
      </c>
      <c r="C155" s="11"/>
      <c r="D155" s="11"/>
      <c r="E155" s="11"/>
      <c r="F155" s="4"/>
      <c r="G155" s="9">
        <v>1054.8027</v>
      </c>
      <c r="H155" s="9">
        <v>10.570502</v>
      </c>
      <c r="I155" s="8"/>
      <c r="J155" s="8"/>
      <c r="K155" s="8"/>
    </row>
    <row r="156" spans="1:11" ht="12">
      <c r="A156" s="11">
        <v>1054.8228</v>
      </c>
      <c r="B156" s="11">
        <v>4.5348492</v>
      </c>
      <c r="C156" s="11"/>
      <c r="D156" s="11"/>
      <c r="E156" s="11"/>
      <c r="F156" s="4"/>
      <c r="G156" s="9">
        <v>1054.8228</v>
      </c>
      <c r="H156" s="9">
        <v>11.123495</v>
      </c>
      <c r="I156" s="8"/>
      <c r="J156" s="8"/>
      <c r="K156" s="8"/>
    </row>
    <row r="157" spans="1:11" ht="12">
      <c r="A157" s="11">
        <v>1054.8428</v>
      </c>
      <c r="B157" s="11">
        <v>5.3433509</v>
      </c>
      <c r="C157" s="11"/>
      <c r="D157" s="11"/>
      <c r="E157" s="11"/>
      <c r="F157" s="4"/>
      <c r="G157" s="9">
        <v>1054.8428</v>
      </c>
      <c r="H157" s="9">
        <v>12.788527</v>
      </c>
      <c r="I157" s="8"/>
      <c r="J157" s="8"/>
      <c r="K157" s="8"/>
    </row>
    <row r="158" spans="1:11" ht="12">
      <c r="A158" s="11">
        <v>1054.8628</v>
      </c>
      <c r="B158" s="11">
        <v>4.7314548</v>
      </c>
      <c r="C158" s="11"/>
      <c r="D158" s="11"/>
      <c r="E158" s="11"/>
      <c r="F158" s="4"/>
      <c r="G158" s="9">
        <v>1054.8628</v>
      </c>
      <c r="H158" s="9">
        <v>13.033834</v>
      </c>
      <c r="I158" s="8"/>
      <c r="J158" s="8"/>
      <c r="K158" s="8"/>
    </row>
    <row r="159" spans="1:11" ht="12">
      <c r="A159" s="11">
        <v>1054.8828</v>
      </c>
      <c r="B159" s="11">
        <v>6.3307104</v>
      </c>
      <c r="C159" s="11"/>
      <c r="D159" s="11"/>
      <c r="E159" s="11"/>
      <c r="F159" s="4"/>
      <c r="G159" s="9">
        <v>1054.8828</v>
      </c>
      <c r="H159" s="9">
        <v>15.461466</v>
      </c>
      <c r="I159" s="8"/>
      <c r="J159" s="8"/>
      <c r="K159" s="8"/>
    </row>
    <row r="160" spans="1:11" ht="12">
      <c r="A160" s="11">
        <v>1054.9028</v>
      </c>
      <c r="B160" s="11">
        <v>6.6302786</v>
      </c>
      <c r="C160" s="11"/>
      <c r="D160" s="11"/>
      <c r="E160" s="11"/>
      <c r="F160" s="4"/>
      <c r="G160" s="9">
        <v>1054.9028</v>
      </c>
      <c r="H160" s="9">
        <v>15.980085</v>
      </c>
      <c r="I160" s="8"/>
      <c r="J160" s="8"/>
      <c r="K160" s="8"/>
    </row>
    <row r="161" spans="1:11" ht="12">
      <c r="A161" s="11">
        <v>1054.9229</v>
      </c>
      <c r="B161" s="11">
        <v>6.1768293</v>
      </c>
      <c r="C161" s="11"/>
      <c r="D161" s="11"/>
      <c r="E161" s="11"/>
      <c r="F161" s="4"/>
      <c r="G161" s="9">
        <v>1054.9229</v>
      </c>
      <c r="H161" s="9">
        <v>17.804977</v>
      </c>
      <c r="I161" s="8"/>
      <c r="J161" s="8"/>
      <c r="K161" s="8"/>
    </row>
    <row r="162" spans="1:11" ht="12">
      <c r="A162" s="11">
        <v>1054.9429</v>
      </c>
      <c r="B162" s="11">
        <v>8.0289593</v>
      </c>
      <c r="C162" s="11"/>
      <c r="D162" s="11"/>
      <c r="E162" s="11"/>
      <c r="F162" s="4"/>
      <c r="G162" s="9">
        <v>1054.9429</v>
      </c>
      <c r="H162" s="9">
        <v>20.438091</v>
      </c>
      <c r="I162" s="8"/>
      <c r="J162" s="8"/>
      <c r="K162" s="8"/>
    </row>
    <row r="163" spans="1:11" ht="12">
      <c r="A163" s="11">
        <v>1054.9629</v>
      </c>
      <c r="B163" s="11">
        <v>6.6243153</v>
      </c>
      <c r="C163" s="11"/>
      <c r="D163" s="11"/>
      <c r="E163" s="11"/>
      <c r="F163" s="4"/>
      <c r="G163" s="9">
        <v>1054.9629</v>
      </c>
      <c r="H163" s="9">
        <v>21.215395</v>
      </c>
      <c r="I163" s="8"/>
      <c r="J163" s="8"/>
      <c r="K163" s="8"/>
    </row>
    <row r="164" spans="1:11" ht="12">
      <c r="A164" s="11">
        <v>1054.9829</v>
      </c>
      <c r="B164" s="11">
        <v>8.199132</v>
      </c>
      <c r="C164" s="11"/>
      <c r="D164" s="11"/>
      <c r="E164" s="11"/>
      <c r="F164" s="4"/>
      <c r="G164" s="9">
        <v>1054.9829</v>
      </c>
      <c r="H164" s="9">
        <v>24.858004</v>
      </c>
      <c r="I164" s="8"/>
      <c r="J164" s="8"/>
      <c r="K164" s="8"/>
    </row>
    <row r="165" spans="1:11" ht="12">
      <c r="A165" s="11">
        <v>1055.0029</v>
      </c>
      <c r="B165" s="11">
        <v>8.3443537</v>
      </c>
      <c r="C165" s="11"/>
      <c r="D165" s="11"/>
      <c r="E165" s="11"/>
      <c r="F165" s="4"/>
      <c r="G165" s="9">
        <v>1055.0029</v>
      </c>
      <c r="H165" s="9">
        <v>27.808285</v>
      </c>
      <c r="I165" s="8"/>
      <c r="J165" s="8"/>
      <c r="K165" s="8"/>
    </row>
    <row r="166" spans="1:11" ht="12">
      <c r="A166" s="11">
        <v>1055.0229</v>
      </c>
      <c r="B166" s="11">
        <v>9.6270247</v>
      </c>
      <c r="C166" s="11"/>
      <c r="D166" s="11"/>
      <c r="E166" s="11"/>
      <c r="F166" s="4"/>
      <c r="G166" s="9">
        <v>1055.0229</v>
      </c>
      <c r="H166" s="9">
        <v>29.639746</v>
      </c>
      <c r="I166" s="8"/>
      <c r="J166" s="8"/>
      <c r="K166" s="8"/>
    </row>
    <row r="167" spans="1:11" ht="12">
      <c r="A167" s="11">
        <v>1055.043</v>
      </c>
      <c r="B167" s="11">
        <v>9.6153421</v>
      </c>
      <c r="C167" s="11"/>
      <c r="D167" s="11"/>
      <c r="E167" s="11"/>
      <c r="F167" s="4"/>
      <c r="G167" s="9">
        <v>1055.043</v>
      </c>
      <c r="H167" s="9">
        <v>31.810266</v>
      </c>
      <c r="I167" s="8"/>
      <c r="J167" s="8"/>
      <c r="K167" s="8"/>
    </row>
    <row r="168" spans="1:11" ht="12">
      <c r="A168" s="11">
        <v>1055.063</v>
      </c>
      <c r="B168" s="11">
        <v>10.39641</v>
      </c>
      <c r="C168" s="11"/>
      <c r="D168" s="11"/>
      <c r="E168" s="11"/>
      <c r="F168" s="4"/>
      <c r="G168" s="9">
        <v>1055.063</v>
      </c>
      <c r="H168" s="9">
        <v>34.607071</v>
      </c>
      <c r="I168" s="8"/>
      <c r="J168" s="8"/>
      <c r="K168" s="8"/>
    </row>
    <row r="169" spans="1:11" ht="12">
      <c r="A169" s="11">
        <v>1055.083</v>
      </c>
      <c r="B169" s="11">
        <v>11.93206</v>
      </c>
      <c r="C169" s="11"/>
      <c r="D169" s="11"/>
      <c r="E169" s="11"/>
      <c r="F169" s="4"/>
      <c r="G169" s="9">
        <v>1055.083</v>
      </c>
      <c r="H169" s="9">
        <v>39.107601</v>
      </c>
      <c r="I169" s="8"/>
      <c r="J169" s="8"/>
      <c r="K169" s="8"/>
    </row>
    <row r="170" spans="1:11" ht="12">
      <c r="A170" s="11">
        <v>1055.103</v>
      </c>
      <c r="B170" s="11">
        <v>12.556376</v>
      </c>
      <c r="C170" s="11"/>
      <c r="D170" s="11"/>
      <c r="E170" s="11"/>
      <c r="F170" s="4"/>
      <c r="G170" s="9">
        <v>1055.103</v>
      </c>
      <c r="H170" s="9">
        <v>43.157116</v>
      </c>
      <c r="I170" s="8"/>
      <c r="J170" s="8"/>
      <c r="K170" s="8"/>
    </row>
    <row r="171" spans="1:11" ht="12">
      <c r="A171" s="11">
        <v>1055.123</v>
      </c>
      <c r="B171" s="11">
        <v>13.651855</v>
      </c>
      <c r="C171" s="11"/>
      <c r="D171" s="11"/>
      <c r="E171" s="11"/>
      <c r="F171" s="4"/>
      <c r="G171" s="9">
        <v>1055.123</v>
      </c>
      <c r="H171" s="9">
        <v>47.064911</v>
      </c>
      <c r="I171" s="8"/>
      <c r="J171" s="8"/>
      <c r="K171" s="8"/>
    </row>
    <row r="172" spans="1:11" ht="12">
      <c r="A172" s="11">
        <v>1055.1431</v>
      </c>
      <c r="B172" s="11">
        <v>15.51868</v>
      </c>
      <c r="C172" s="11"/>
      <c r="D172" s="11"/>
      <c r="E172" s="11"/>
      <c r="F172" s="4"/>
      <c r="G172" s="9">
        <v>1055.1431</v>
      </c>
      <c r="H172" s="9">
        <v>51.414246</v>
      </c>
      <c r="I172" s="8"/>
      <c r="J172" s="8"/>
      <c r="K172" s="8"/>
    </row>
    <row r="173" spans="1:11" ht="12">
      <c r="A173" s="11">
        <v>1055.1631</v>
      </c>
      <c r="B173" s="11">
        <v>16.021191</v>
      </c>
      <c r="C173" s="11"/>
      <c r="D173" s="11"/>
      <c r="E173" s="11"/>
      <c r="F173" s="4"/>
      <c r="G173" s="9">
        <v>1055.1631</v>
      </c>
      <c r="H173" s="9">
        <v>54.537815</v>
      </c>
      <c r="I173" s="8"/>
      <c r="J173" s="8"/>
      <c r="K173" s="8"/>
    </row>
    <row r="174" spans="1:11" ht="12">
      <c r="A174" s="11">
        <v>1055.1831</v>
      </c>
      <c r="B174" s="11">
        <v>18.659136</v>
      </c>
      <c r="C174" s="11"/>
      <c r="D174" s="11"/>
      <c r="E174" s="11"/>
      <c r="F174" s="4"/>
      <c r="G174" s="9">
        <v>1055.1831</v>
      </c>
      <c r="H174" s="9">
        <v>61.431953</v>
      </c>
      <c r="I174" s="8"/>
      <c r="J174" s="8"/>
      <c r="K174" s="8"/>
    </row>
    <row r="175" spans="1:11" ht="12">
      <c r="A175" s="11">
        <v>1055.2031</v>
      </c>
      <c r="B175" s="11">
        <v>20.074253</v>
      </c>
      <c r="C175" s="11"/>
      <c r="D175" s="11"/>
      <c r="E175" s="11"/>
      <c r="F175" s="4"/>
      <c r="G175" s="9">
        <v>1055.2031</v>
      </c>
      <c r="H175" s="9">
        <v>66.629906</v>
      </c>
      <c r="I175" s="8"/>
      <c r="J175" s="8"/>
      <c r="K175" s="8"/>
    </row>
    <row r="176" spans="1:11" ht="12">
      <c r="A176" s="11">
        <v>1055.2231</v>
      </c>
      <c r="B176" s="11">
        <v>21.893665</v>
      </c>
      <c r="C176" s="11"/>
      <c r="D176" s="11"/>
      <c r="E176" s="11"/>
      <c r="F176" s="4"/>
      <c r="G176" s="9">
        <v>1055.2231</v>
      </c>
      <c r="H176" s="9">
        <v>69.526581</v>
      </c>
      <c r="I176" s="8"/>
      <c r="J176" s="8"/>
      <c r="K176" s="8"/>
    </row>
    <row r="177" spans="1:11" ht="12">
      <c r="A177" s="11">
        <v>1055.2432</v>
      </c>
      <c r="B177" s="11">
        <v>23.815655</v>
      </c>
      <c r="C177" s="11"/>
      <c r="D177" s="11"/>
      <c r="E177" s="11"/>
      <c r="F177" s="4"/>
      <c r="G177" s="9">
        <v>1055.2432</v>
      </c>
      <c r="H177" s="9">
        <v>73.506691</v>
      </c>
      <c r="I177" s="8"/>
      <c r="J177" s="8"/>
      <c r="K177" s="8"/>
    </row>
    <row r="178" spans="1:11" ht="12">
      <c r="A178" s="11">
        <v>1055.2632</v>
      </c>
      <c r="B178" s="11">
        <v>26.902838</v>
      </c>
      <c r="C178" s="11"/>
      <c r="D178" s="11"/>
      <c r="E178" s="11"/>
      <c r="F178" s="4"/>
      <c r="G178" s="9">
        <v>1055.2632</v>
      </c>
      <c r="H178" s="9">
        <v>75.987549</v>
      </c>
      <c r="I178" s="8"/>
      <c r="J178" s="8"/>
      <c r="K178" s="8"/>
    </row>
    <row r="179" spans="1:11" ht="12">
      <c r="A179" s="11">
        <v>1055.2832</v>
      </c>
      <c r="B179" s="11">
        <v>30.01029</v>
      </c>
      <c r="C179" s="11"/>
      <c r="D179" s="11"/>
      <c r="E179" s="11"/>
      <c r="F179" s="4"/>
      <c r="G179" s="9">
        <v>1055.2832</v>
      </c>
      <c r="H179" s="9">
        <v>80.296906</v>
      </c>
      <c r="I179" s="8"/>
      <c r="J179" s="8"/>
      <c r="K179" s="8"/>
    </row>
    <row r="180" spans="1:11" ht="12">
      <c r="A180" s="11">
        <v>1055.3032</v>
      </c>
      <c r="B180" s="11">
        <v>33.014427</v>
      </c>
      <c r="C180" s="11"/>
      <c r="D180" s="11"/>
      <c r="E180" s="11"/>
      <c r="F180" s="4"/>
      <c r="G180" s="9">
        <v>1055.3032</v>
      </c>
      <c r="H180" s="9">
        <v>83.043869</v>
      </c>
      <c r="I180" s="8"/>
      <c r="J180" s="8"/>
      <c r="K180" s="8"/>
    </row>
    <row r="181" spans="1:11" ht="12">
      <c r="A181" s="11">
        <v>1055.3232</v>
      </c>
      <c r="B181" s="11">
        <v>35.856674</v>
      </c>
      <c r="C181" s="11"/>
      <c r="D181" s="11"/>
      <c r="E181" s="11"/>
      <c r="F181" s="4"/>
      <c r="G181" s="9">
        <v>1055.3232</v>
      </c>
      <c r="H181" s="9">
        <v>83.820992</v>
      </c>
      <c r="I181" s="8"/>
      <c r="J181" s="8"/>
      <c r="K181" s="8"/>
    </row>
    <row r="182" spans="1:11" ht="12">
      <c r="A182" s="11">
        <v>1055.3433</v>
      </c>
      <c r="B182" s="11">
        <v>39.735218</v>
      </c>
      <c r="C182" s="11"/>
      <c r="D182" s="11"/>
      <c r="E182" s="11"/>
      <c r="F182" s="4"/>
      <c r="G182" s="9">
        <v>1055.3433</v>
      </c>
      <c r="H182" s="9">
        <v>86.317291</v>
      </c>
      <c r="I182" s="8"/>
      <c r="J182" s="8"/>
      <c r="K182" s="8"/>
    </row>
    <row r="183" spans="1:11" ht="12">
      <c r="A183" s="11">
        <v>1055.3633</v>
      </c>
      <c r="B183" s="11">
        <v>44.098728</v>
      </c>
      <c r="C183" s="11"/>
      <c r="D183" s="11"/>
      <c r="E183" s="11"/>
      <c r="F183" s="4"/>
      <c r="G183" s="9">
        <v>1055.3633</v>
      </c>
      <c r="H183" s="9">
        <v>89.162308</v>
      </c>
      <c r="I183" s="8"/>
      <c r="J183" s="8"/>
      <c r="K183" s="8"/>
    </row>
    <row r="184" spans="1:11" ht="12">
      <c r="A184" s="11">
        <v>1055.3833</v>
      </c>
      <c r="B184" s="11">
        <v>48.65086</v>
      </c>
      <c r="C184" s="11"/>
      <c r="D184" s="11"/>
      <c r="E184" s="11"/>
      <c r="F184" s="4"/>
      <c r="G184" s="9">
        <v>1055.3833</v>
      </c>
      <c r="H184" s="9">
        <v>89.42244</v>
      </c>
      <c r="I184" s="8"/>
      <c r="J184" s="8"/>
      <c r="K184" s="8"/>
    </row>
    <row r="185" spans="1:11" ht="12">
      <c r="A185" s="11">
        <v>1055.4033</v>
      </c>
      <c r="B185" s="11">
        <v>53.548409</v>
      </c>
      <c r="C185" s="11"/>
      <c r="D185" s="11"/>
      <c r="E185" s="11"/>
      <c r="F185" s="4"/>
      <c r="G185" s="9">
        <v>1055.4033</v>
      </c>
      <c r="H185" s="9">
        <v>89.943047</v>
      </c>
      <c r="I185" s="8"/>
      <c r="J185" s="8"/>
      <c r="K185" s="8"/>
    </row>
    <row r="186" spans="1:11" ht="12">
      <c r="A186" s="11">
        <v>1055.4233</v>
      </c>
      <c r="B186" s="11">
        <v>56.040833</v>
      </c>
      <c r="C186" s="11"/>
      <c r="D186" s="11"/>
      <c r="E186" s="11"/>
      <c r="F186" s="4"/>
      <c r="G186" s="9">
        <v>1055.4233</v>
      </c>
      <c r="H186" s="9">
        <v>90.700371</v>
      </c>
      <c r="I186" s="8"/>
      <c r="J186" s="8"/>
      <c r="K186" s="8"/>
    </row>
    <row r="187" spans="1:11" ht="12">
      <c r="A187" s="11">
        <v>1055.4434</v>
      </c>
      <c r="B187" s="11">
        <v>60.540581</v>
      </c>
      <c r="C187" s="11"/>
      <c r="D187" s="11"/>
      <c r="E187" s="11"/>
      <c r="F187" s="4"/>
      <c r="G187" s="9">
        <v>1055.4434</v>
      </c>
      <c r="H187" s="9">
        <v>90.683762</v>
      </c>
      <c r="I187" s="8"/>
      <c r="J187" s="8"/>
      <c r="K187" s="8"/>
    </row>
    <row r="188" spans="1:11" ht="12">
      <c r="A188" s="11">
        <v>1055.4634</v>
      </c>
      <c r="B188" s="11">
        <v>63.907955</v>
      </c>
      <c r="C188" s="11"/>
      <c r="D188" s="11"/>
      <c r="E188" s="11"/>
      <c r="F188" s="4"/>
      <c r="G188" s="9">
        <v>1055.4634</v>
      </c>
      <c r="H188" s="9">
        <v>88.97509</v>
      </c>
      <c r="I188" s="8"/>
      <c r="J188" s="8"/>
      <c r="K188" s="8"/>
    </row>
    <row r="189" spans="1:11" ht="12">
      <c r="A189" s="11">
        <v>1055.4834</v>
      </c>
      <c r="B189" s="11">
        <v>69.133469</v>
      </c>
      <c r="C189" s="11"/>
      <c r="D189" s="11"/>
      <c r="E189" s="11"/>
      <c r="F189" s="4"/>
      <c r="G189" s="9">
        <v>1055.4834</v>
      </c>
      <c r="H189" s="9">
        <v>88.637878</v>
      </c>
      <c r="I189" s="8"/>
      <c r="J189" s="8"/>
      <c r="K189" s="8"/>
    </row>
    <row r="190" spans="1:11" ht="12">
      <c r="A190" s="11">
        <v>1055.5034</v>
      </c>
      <c r="B190" s="11">
        <v>72.574356</v>
      </c>
      <c r="C190" s="11"/>
      <c r="D190" s="11"/>
      <c r="E190" s="11"/>
      <c r="F190" s="4"/>
      <c r="G190" s="9">
        <v>1055.5034</v>
      </c>
      <c r="H190" s="9">
        <v>86.799599</v>
      </c>
      <c r="I190" s="8"/>
      <c r="J190" s="8"/>
      <c r="K190" s="8"/>
    </row>
    <row r="191" spans="1:11" ht="12">
      <c r="A191" s="11">
        <v>1055.5234</v>
      </c>
      <c r="B191" s="11">
        <v>76.861649</v>
      </c>
      <c r="C191" s="11"/>
      <c r="D191" s="11"/>
      <c r="E191" s="11"/>
      <c r="F191" s="4"/>
      <c r="G191" s="9">
        <v>1055.5234</v>
      </c>
      <c r="H191" s="9">
        <v>86.874649</v>
      </c>
      <c r="I191" s="8"/>
      <c r="J191" s="8"/>
      <c r="K191" s="8"/>
    </row>
    <row r="192" spans="1:11" ht="12">
      <c r="A192" s="11">
        <v>1055.5435</v>
      </c>
      <c r="B192" s="11">
        <v>79.862465</v>
      </c>
      <c r="C192" s="11"/>
      <c r="D192" s="11"/>
      <c r="E192" s="11"/>
      <c r="F192" s="4"/>
      <c r="G192" s="9">
        <v>1055.5435</v>
      </c>
      <c r="H192" s="9">
        <v>84.389359</v>
      </c>
      <c r="I192" s="8"/>
      <c r="J192" s="8"/>
      <c r="K192" s="8"/>
    </row>
    <row r="193" spans="1:11" ht="12">
      <c r="A193" s="11">
        <v>1055.5635</v>
      </c>
      <c r="B193" s="11">
        <v>83.556282</v>
      </c>
      <c r="C193" s="11"/>
      <c r="D193" s="11"/>
      <c r="E193" s="11"/>
      <c r="F193" s="4"/>
      <c r="G193" s="9">
        <v>1055.5635</v>
      </c>
      <c r="H193" s="9">
        <v>84.975967</v>
      </c>
      <c r="I193" s="8"/>
      <c r="J193" s="8"/>
      <c r="K193" s="8"/>
    </row>
    <row r="194" spans="1:11" ht="12">
      <c r="A194" s="11">
        <v>1055.5835</v>
      </c>
      <c r="B194" s="11">
        <v>86.471107</v>
      </c>
      <c r="C194" s="11"/>
      <c r="D194" s="11"/>
      <c r="E194" s="11"/>
      <c r="F194" s="4"/>
      <c r="G194" s="9">
        <v>1055.5835</v>
      </c>
      <c r="H194" s="9">
        <v>82.377708</v>
      </c>
      <c r="I194" s="8"/>
      <c r="J194" s="8"/>
      <c r="K194" s="8"/>
    </row>
    <row r="195" spans="1:11" ht="12">
      <c r="A195" s="11">
        <v>1055.6035</v>
      </c>
      <c r="B195" s="11">
        <v>88.276886</v>
      </c>
      <c r="C195" s="11"/>
      <c r="D195" s="11"/>
      <c r="E195" s="11"/>
      <c r="F195" s="4"/>
      <c r="G195" s="9">
        <v>1055.6035</v>
      </c>
      <c r="H195" s="9">
        <v>80.413101</v>
      </c>
      <c r="I195" s="8"/>
      <c r="J195" s="8"/>
      <c r="K195" s="8"/>
    </row>
    <row r="196" spans="1:11" ht="12">
      <c r="A196" s="11">
        <v>1055.6235</v>
      </c>
      <c r="B196" s="11">
        <v>88.825172</v>
      </c>
      <c r="C196" s="11"/>
      <c r="D196" s="11"/>
      <c r="E196" s="11"/>
      <c r="F196" s="4"/>
      <c r="G196" s="9">
        <v>1055.6235</v>
      </c>
      <c r="H196" s="9">
        <v>79.024391</v>
      </c>
      <c r="I196" s="8"/>
      <c r="J196" s="8"/>
      <c r="K196" s="8"/>
    </row>
    <row r="197" spans="1:11" ht="12">
      <c r="A197" s="11">
        <v>1055.6436</v>
      </c>
      <c r="B197" s="11">
        <v>87.922974</v>
      </c>
      <c r="C197" s="11"/>
      <c r="D197" s="11"/>
      <c r="E197" s="11"/>
      <c r="F197" s="4"/>
      <c r="G197" s="9">
        <v>1055.6436</v>
      </c>
      <c r="H197" s="9">
        <v>75.253143</v>
      </c>
      <c r="I197" s="8"/>
      <c r="J197" s="8"/>
      <c r="K197" s="8"/>
    </row>
    <row r="198" spans="1:11" ht="12">
      <c r="A198" s="11">
        <v>1055.6636</v>
      </c>
      <c r="B198" s="11">
        <v>88.972511</v>
      </c>
      <c r="C198" s="11"/>
      <c r="D198" s="11"/>
      <c r="E198" s="11"/>
      <c r="F198" s="4"/>
      <c r="G198" s="9">
        <v>1055.6636</v>
      </c>
      <c r="H198" s="9">
        <v>74.004791</v>
      </c>
      <c r="I198" s="8"/>
      <c r="J198" s="8"/>
      <c r="K198" s="8"/>
    </row>
    <row r="199" spans="1:11" ht="12">
      <c r="A199" s="11">
        <v>1055.6836</v>
      </c>
      <c r="B199" s="11">
        <v>89.047134</v>
      </c>
      <c r="C199" s="11"/>
      <c r="D199" s="11"/>
      <c r="E199" s="11"/>
      <c r="F199" s="4"/>
      <c r="G199" s="9">
        <v>1055.6836</v>
      </c>
      <c r="H199" s="9">
        <v>70.595367</v>
      </c>
      <c r="I199" s="8"/>
      <c r="J199" s="8"/>
      <c r="K199" s="8"/>
    </row>
    <row r="200" spans="1:11" ht="12">
      <c r="A200" s="11">
        <v>1055.7036</v>
      </c>
      <c r="B200" s="11">
        <v>88.75309</v>
      </c>
      <c r="C200" s="11"/>
      <c r="D200" s="11"/>
      <c r="E200" s="11"/>
      <c r="F200" s="4"/>
      <c r="G200" s="9">
        <v>1055.7036</v>
      </c>
      <c r="H200" s="9">
        <v>67.831245</v>
      </c>
      <c r="I200" s="8"/>
      <c r="J200" s="8"/>
      <c r="K200" s="8"/>
    </row>
    <row r="201" spans="1:11" ht="12">
      <c r="A201" s="11">
        <v>1055.7236</v>
      </c>
      <c r="B201" s="11">
        <v>88.503334</v>
      </c>
      <c r="C201" s="11"/>
      <c r="D201" s="11"/>
      <c r="E201" s="11"/>
      <c r="F201" s="4"/>
      <c r="G201" s="9">
        <v>1055.7236</v>
      </c>
      <c r="H201" s="9">
        <v>65.417908</v>
      </c>
      <c r="I201" s="8"/>
      <c r="J201" s="8"/>
      <c r="K201" s="8"/>
    </row>
    <row r="202" spans="1:11" ht="12">
      <c r="A202" s="11">
        <v>1055.7437</v>
      </c>
      <c r="B202" s="11">
        <v>88.432785</v>
      </c>
      <c r="C202" s="11"/>
      <c r="D202" s="11"/>
      <c r="E202" s="11"/>
      <c r="F202" s="4"/>
      <c r="G202" s="9">
        <v>1055.7437</v>
      </c>
      <c r="H202" s="9">
        <v>62.699753</v>
      </c>
      <c r="I202" s="8"/>
      <c r="J202" s="8"/>
      <c r="K202" s="8"/>
    </row>
    <row r="203" spans="1:11" ht="12">
      <c r="A203" s="11">
        <v>1055.7637</v>
      </c>
      <c r="B203" s="11">
        <v>87.946579</v>
      </c>
      <c r="C203" s="11"/>
      <c r="D203" s="11"/>
      <c r="E203" s="11"/>
      <c r="F203" s="4"/>
      <c r="G203" s="9">
        <v>1055.7637</v>
      </c>
      <c r="H203" s="9">
        <v>61.36153</v>
      </c>
      <c r="I203" s="8"/>
      <c r="J203" s="8"/>
      <c r="K203" s="8"/>
    </row>
    <row r="204" spans="1:11" ht="12">
      <c r="A204" s="11">
        <v>1055.7837</v>
      </c>
      <c r="B204" s="11">
        <v>86.573235</v>
      </c>
      <c r="C204" s="11"/>
      <c r="D204" s="11"/>
      <c r="E204" s="11"/>
      <c r="F204" s="4"/>
      <c r="G204" s="9">
        <v>1055.7837</v>
      </c>
      <c r="H204" s="9">
        <v>56.469326</v>
      </c>
      <c r="I204" s="8"/>
      <c r="J204" s="8"/>
      <c r="K204" s="8"/>
    </row>
    <row r="205" spans="1:11" ht="12">
      <c r="A205" s="11">
        <v>1055.8037</v>
      </c>
      <c r="B205" s="11">
        <v>85.969658</v>
      </c>
      <c r="C205" s="11"/>
      <c r="D205" s="11"/>
      <c r="E205" s="11"/>
      <c r="F205" s="4"/>
      <c r="G205" s="9">
        <v>1055.8037</v>
      </c>
      <c r="H205" s="9">
        <v>52.527534</v>
      </c>
      <c r="I205" s="8"/>
      <c r="J205" s="8"/>
      <c r="K205" s="8"/>
    </row>
    <row r="206" spans="1:11" ht="12">
      <c r="A206" s="11">
        <v>1055.8237</v>
      </c>
      <c r="B206" s="11">
        <v>84.139977</v>
      </c>
      <c r="C206" s="11"/>
      <c r="D206" s="11"/>
      <c r="E206" s="11"/>
      <c r="F206" s="4"/>
      <c r="G206" s="9">
        <v>1055.8237</v>
      </c>
      <c r="H206" s="9">
        <v>48.935383</v>
      </c>
      <c r="I206" s="8"/>
      <c r="J206" s="8"/>
      <c r="K206" s="8"/>
    </row>
    <row r="207" spans="1:11" ht="12">
      <c r="A207" s="11">
        <v>1055.8437</v>
      </c>
      <c r="B207" s="11">
        <v>82.76265</v>
      </c>
      <c r="C207" s="11"/>
      <c r="D207" s="11"/>
      <c r="E207" s="11"/>
      <c r="F207" s="4"/>
      <c r="G207" s="9">
        <v>1055.8437</v>
      </c>
      <c r="H207" s="9">
        <v>45.939419</v>
      </c>
      <c r="I207" s="8"/>
      <c r="J207" s="8"/>
      <c r="K207" s="8"/>
    </row>
    <row r="208" spans="1:11" ht="12">
      <c r="A208" s="11">
        <v>1055.8638</v>
      </c>
      <c r="B208" s="11">
        <v>81.00959</v>
      </c>
      <c r="C208" s="11"/>
      <c r="D208" s="11"/>
      <c r="E208" s="11"/>
      <c r="F208" s="4"/>
      <c r="G208" s="9">
        <v>1055.8638</v>
      </c>
      <c r="H208" s="9">
        <v>43.245525</v>
      </c>
      <c r="I208" s="8"/>
      <c r="J208" s="8"/>
      <c r="K208" s="8"/>
    </row>
    <row r="209" spans="1:11" ht="12">
      <c r="A209" s="11">
        <v>1055.8838</v>
      </c>
      <c r="B209" s="11">
        <v>79.723335</v>
      </c>
      <c r="C209" s="11"/>
      <c r="D209" s="11"/>
      <c r="E209" s="11"/>
      <c r="F209" s="4"/>
      <c r="G209" s="9">
        <v>1055.8838</v>
      </c>
      <c r="H209" s="9">
        <v>39.093559</v>
      </c>
      <c r="I209" s="8"/>
      <c r="J209" s="8"/>
      <c r="K209" s="8"/>
    </row>
    <row r="210" spans="1:11" ht="12">
      <c r="A210" s="11">
        <v>1055.9038</v>
      </c>
      <c r="B210" s="11">
        <v>77.84935</v>
      </c>
      <c r="C210" s="11"/>
      <c r="D210" s="11"/>
      <c r="E210" s="11"/>
      <c r="F210" s="4"/>
      <c r="G210" s="9">
        <v>1055.9038</v>
      </c>
      <c r="H210" s="9">
        <v>35.883171</v>
      </c>
      <c r="I210" s="8"/>
      <c r="J210" s="8"/>
      <c r="K210" s="8"/>
    </row>
    <row r="211" spans="1:11" ht="12">
      <c r="A211" s="11">
        <v>1055.9238</v>
      </c>
      <c r="B211" s="11">
        <v>76.363976</v>
      </c>
      <c r="C211" s="11"/>
      <c r="D211" s="11"/>
      <c r="E211" s="11"/>
      <c r="F211" s="4"/>
      <c r="G211" s="9">
        <v>1055.9238</v>
      </c>
      <c r="H211" s="9">
        <v>32.860027</v>
      </c>
      <c r="I211" s="8"/>
      <c r="J211" s="8"/>
      <c r="K211" s="8"/>
    </row>
    <row r="212" spans="1:11" ht="12">
      <c r="A212" s="11">
        <v>1055.9438</v>
      </c>
      <c r="B212" s="11">
        <v>74.831024</v>
      </c>
      <c r="C212" s="11"/>
      <c r="D212" s="11"/>
      <c r="E212" s="11"/>
      <c r="F212" s="4"/>
      <c r="G212" s="9">
        <v>1055.9438</v>
      </c>
      <c r="H212" s="9">
        <v>30.208637</v>
      </c>
      <c r="I212" s="8"/>
      <c r="J212" s="8"/>
      <c r="K212" s="8"/>
    </row>
    <row r="213" spans="1:11" ht="12">
      <c r="A213" s="11">
        <v>1055.9639</v>
      </c>
      <c r="B213" s="11">
        <v>72.906242</v>
      </c>
      <c r="C213" s="11"/>
      <c r="D213" s="11"/>
      <c r="E213" s="11"/>
      <c r="F213" s="4"/>
      <c r="G213" s="9">
        <v>1055.9639</v>
      </c>
      <c r="H213" s="9">
        <v>28.717606</v>
      </c>
      <c r="I213" s="8"/>
      <c r="J213" s="8"/>
      <c r="K213" s="8"/>
    </row>
    <row r="214" spans="1:11" ht="12">
      <c r="A214" s="11">
        <v>1055.9839</v>
      </c>
      <c r="B214" s="11">
        <v>69.716629</v>
      </c>
      <c r="C214" s="11"/>
      <c r="D214" s="11"/>
      <c r="E214" s="11"/>
      <c r="F214" s="4"/>
      <c r="G214" s="9">
        <v>1055.9839</v>
      </c>
      <c r="H214" s="9">
        <v>25.451811</v>
      </c>
      <c r="I214" s="8"/>
      <c r="J214" s="8"/>
      <c r="K214" s="8"/>
    </row>
    <row r="215" spans="1:11" ht="12">
      <c r="A215" s="11">
        <v>1056.0039</v>
      </c>
      <c r="B215" s="11">
        <v>64.830162</v>
      </c>
      <c r="C215" s="11"/>
      <c r="D215" s="11"/>
      <c r="E215" s="11"/>
      <c r="F215" s="4"/>
      <c r="G215" s="9">
        <v>1056.0039</v>
      </c>
      <c r="H215" s="9">
        <v>23.029675</v>
      </c>
      <c r="I215" s="8"/>
      <c r="J215" s="8"/>
      <c r="K215" s="8"/>
    </row>
    <row r="216" spans="1:11" ht="12">
      <c r="A216" s="11">
        <v>1056.0239</v>
      </c>
      <c r="B216" s="11">
        <v>62.340561</v>
      </c>
      <c r="C216" s="11"/>
      <c r="D216" s="11"/>
      <c r="E216" s="11"/>
      <c r="F216" s="4"/>
      <c r="G216" s="9">
        <v>1056.0239</v>
      </c>
      <c r="H216" s="9">
        <v>19.857946</v>
      </c>
      <c r="I216" s="8"/>
      <c r="J216" s="8"/>
      <c r="K216" s="8"/>
    </row>
    <row r="217" spans="1:11" ht="12">
      <c r="A217" s="11">
        <v>1056.0439</v>
      </c>
      <c r="B217" s="11">
        <v>59.44632</v>
      </c>
      <c r="C217" s="11"/>
      <c r="D217" s="11"/>
      <c r="E217" s="11"/>
      <c r="F217" s="4"/>
      <c r="G217" s="9">
        <v>1056.0439</v>
      </c>
      <c r="H217" s="9">
        <v>19.97625</v>
      </c>
      <c r="I217" s="8"/>
      <c r="J217" s="8"/>
      <c r="K217" s="8"/>
    </row>
    <row r="218" spans="1:11" ht="12">
      <c r="A218" s="11">
        <v>1056.064</v>
      </c>
      <c r="B218" s="11">
        <v>57.204193</v>
      </c>
      <c r="C218" s="11"/>
      <c r="D218" s="11"/>
      <c r="E218" s="11"/>
      <c r="F218" s="4"/>
      <c r="G218" s="9">
        <v>1056.064</v>
      </c>
      <c r="H218" s="9">
        <v>16.853973</v>
      </c>
      <c r="I218" s="8"/>
      <c r="J218" s="8"/>
      <c r="K218" s="8"/>
    </row>
    <row r="219" spans="1:11" ht="12">
      <c r="A219" s="11">
        <v>1056.084</v>
      </c>
      <c r="B219" s="11">
        <v>53.80756</v>
      </c>
      <c r="C219" s="11"/>
      <c r="D219" s="11"/>
      <c r="E219" s="11"/>
      <c r="F219" s="4"/>
      <c r="G219" s="9">
        <v>1056.084</v>
      </c>
      <c r="H219" s="9">
        <v>16.571896</v>
      </c>
      <c r="I219" s="8"/>
      <c r="J219" s="8"/>
      <c r="K219" s="8"/>
    </row>
    <row r="220" spans="1:11" ht="12">
      <c r="A220" s="11">
        <v>1056.104</v>
      </c>
      <c r="B220" s="11">
        <v>50.254715</v>
      </c>
      <c r="C220" s="11"/>
      <c r="D220" s="11"/>
      <c r="E220" s="11"/>
      <c r="F220" s="4"/>
      <c r="G220" s="9">
        <v>1056.104</v>
      </c>
      <c r="H220" s="9">
        <v>13.964602</v>
      </c>
      <c r="I220" s="8"/>
      <c r="J220" s="8"/>
      <c r="K220" s="8"/>
    </row>
    <row r="221" spans="1:11" ht="12">
      <c r="A221" s="11">
        <v>1056.124</v>
      </c>
      <c r="B221" s="11">
        <v>45.760517</v>
      </c>
      <c r="C221" s="11"/>
      <c r="D221" s="11"/>
      <c r="E221" s="11"/>
      <c r="F221" s="4"/>
      <c r="G221" s="9">
        <v>1056.124</v>
      </c>
      <c r="H221" s="9">
        <v>13.672615</v>
      </c>
      <c r="I221" s="8"/>
      <c r="J221" s="8"/>
      <c r="K221" s="8"/>
    </row>
    <row r="222" spans="1:11" ht="12">
      <c r="A222" s="11">
        <v>1056.144</v>
      </c>
      <c r="B222" s="11">
        <v>42.81538</v>
      </c>
      <c r="C222" s="11"/>
      <c r="D222" s="11"/>
      <c r="E222" s="11"/>
      <c r="F222" s="4"/>
      <c r="G222" s="9">
        <v>1056.144</v>
      </c>
      <c r="H222" s="9">
        <v>11.933908</v>
      </c>
      <c r="I222" s="8"/>
      <c r="J222" s="8"/>
      <c r="K222" s="8"/>
    </row>
    <row r="223" spans="1:11" ht="12">
      <c r="A223" s="11">
        <v>1056.1641</v>
      </c>
      <c r="B223" s="11">
        <v>40.13467</v>
      </c>
      <c r="C223" s="11"/>
      <c r="D223" s="11"/>
      <c r="E223" s="11"/>
      <c r="F223" s="4"/>
      <c r="G223" s="9">
        <v>1056.1641</v>
      </c>
      <c r="H223" s="9">
        <v>10.628585</v>
      </c>
      <c r="I223" s="8"/>
      <c r="J223" s="8"/>
      <c r="K223" s="8"/>
    </row>
    <row r="224" spans="1:11" ht="12">
      <c r="A224" s="11">
        <v>1056.1841</v>
      </c>
      <c r="B224" s="11">
        <v>35.992825</v>
      </c>
      <c r="C224" s="11"/>
      <c r="D224" s="11"/>
      <c r="E224" s="11"/>
      <c r="F224" s="4"/>
      <c r="G224" s="9">
        <v>1056.1841</v>
      </c>
      <c r="H224" s="9">
        <v>10.931493</v>
      </c>
      <c r="I224" s="8"/>
      <c r="J224" s="8"/>
      <c r="K224" s="8"/>
    </row>
    <row r="225" spans="1:11" ht="12">
      <c r="A225" s="11">
        <v>1056.2041</v>
      </c>
      <c r="B225" s="11">
        <v>32.381828</v>
      </c>
      <c r="C225" s="11"/>
      <c r="D225" s="11"/>
      <c r="E225" s="11"/>
      <c r="F225" s="4"/>
      <c r="G225" s="9">
        <v>1056.2041</v>
      </c>
      <c r="H225" s="9">
        <v>8.6422663</v>
      </c>
      <c r="I225" s="8"/>
      <c r="J225" s="8"/>
      <c r="K225" s="8"/>
    </row>
    <row r="226" spans="1:11" ht="12">
      <c r="A226" s="11">
        <v>1056.2241</v>
      </c>
      <c r="B226" s="11">
        <v>29.394485</v>
      </c>
      <c r="C226" s="11"/>
      <c r="D226" s="11"/>
      <c r="E226" s="11"/>
      <c r="F226" s="4"/>
      <c r="G226" s="9">
        <v>1056.2241</v>
      </c>
      <c r="H226" s="9">
        <v>8.0248232</v>
      </c>
      <c r="I226" s="8"/>
      <c r="J226" s="8"/>
      <c r="K226" s="8"/>
    </row>
    <row r="227" spans="1:11" ht="12">
      <c r="A227" s="11">
        <v>1056.2441</v>
      </c>
      <c r="B227" s="11">
        <v>27.414934</v>
      </c>
      <c r="C227" s="11"/>
      <c r="D227" s="11"/>
      <c r="E227" s="11"/>
      <c r="F227" s="4"/>
      <c r="G227" s="9">
        <v>1056.2441</v>
      </c>
      <c r="H227" s="9">
        <v>7.4025073</v>
      </c>
      <c r="I227" s="8"/>
      <c r="J227" s="8"/>
      <c r="K227" s="8"/>
    </row>
    <row r="228" spans="1:11" ht="12">
      <c r="A228" s="11">
        <v>1056.2642</v>
      </c>
      <c r="B228" s="11">
        <v>25.205641</v>
      </c>
      <c r="C228" s="11"/>
      <c r="D228" s="11"/>
      <c r="E228" s="11"/>
      <c r="F228" s="4"/>
      <c r="G228" s="9">
        <v>1056.2642</v>
      </c>
      <c r="H228" s="9">
        <v>6.9620299</v>
      </c>
      <c r="I228" s="8"/>
      <c r="J228" s="8"/>
      <c r="K228" s="8"/>
    </row>
    <row r="229" spans="1:11" ht="12">
      <c r="A229" s="11">
        <v>1056.2842</v>
      </c>
      <c r="B229" s="11">
        <v>22.621658</v>
      </c>
      <c r="C229" s="11"/>
      <c r="D229" s="11"/>
      <c r="E229" s="11"/>
      <c r="F229" s="4"/>
      <c r="G229" s="9">
        <v>1056.2842</v>
      </c>
      <c r="H229" s="9">
        <v>7.6757269</v>
      </c>
      <c r="I229" s="8"/>
      <c r="J229" s="8"/>
      <c r="K229" s="8"/>
    </row>
    <row r="230" spans="1:11" ht="12">
      <c r="A230" s="11">
        <v>1056.3042</v>
      </c>
      <c r="B230" s="11">
        <v>20.220345</v>
      </c>
      <c r="C230" s="11"/>
      <c r="D230" s="11"/>
      <c r="E230" s="11"/>
      <c r="F230" s="4"/>
      <c r="G230" s="9">
        <v>1056.3042</v>
      </c>
      <c r="H230" s="9">
        <v>6.4557471</v>
      </c>
      <c r="I230" s="8"/>
      <c r="J230" s="8"/>
      <c r="K230" s="8"/>
    </row>
    <row r="231" spans="1:11" ht="12">
      <c r="A231" s="11">
        <v>1056.3242</v>
      </c>
      <c r="B231" s="11">
        <v>18.421722</v>
      </c>
      <c r="C231" s="11"/>
      <c r="D231" s="11"/>
      <c r="E231" s="11"/>
      <c r="F231" s="4"/>
      <c r="G231" s="9">
        <v>1056.3242</v>
      </c>
      <c r="H231" s="9">
        <v>6.2373967</v>
      </c>
      <c r="I231" s="8"/>
      <c r="J231" s="8"/>
      <c r="K231" s="8"/>
    </row>
    <row r="232" spans="1:11" ht="12">
      <c r="A232" s="11">
        <v>1056.3442</v>
      </c>
      <c r="B232" s="11">
        <v>17.942251</v>
      </c>
      <c r="C232" s="11"/>
      <c r="D232" s="11"/>
      <c r="E232" s="11"/>
      <c r="F232" s="4"/>
      <c r="G232" s="9">
        <v>1056.3442</v>
      </c>
      <c r="H232" s="9">
        <v>5.3344297</v>
      </c>
      <c r="I232" s="8"/>
      <c r="J232" s="8"/>
      <c r="K232" s="8"/>
    </row>
    <row r="233" spans="1:11" ht="12">
      <c r="A233" s="11">
        <v>1056.3643</v>
      </c>
      <c r="B233" s="11">
        <v>16.492548</v>
      </c>
      <c r="C233" s="11"/>
      <c r="D233" s="11"/>
      <c r="E233" s="11"/>
      <c r="F233" s="4"/>
      <c r="G233" s="9">
        <v>1056.3643</v>
      </c>
      <c r="H233" s="9">
        <v>5.6220779</v>
      </c>
      <c r="I233" s="8"/>
      <c r="J233" s="8"/>
      <c r="K233" s="8"/>
    </row>
    <row r="234" spans="1:11" ht="12">
      <c r="A234" s="11">
        <v>1056.3843</v>
      </c>
      <c r="B234" s="11">
        <v>15.106835</v>
      </c>
      <c r="C234" s="11"/>
      <c r="D234" s="11"/>
      <c r="E234" s="11"/>
      <c r="F234" s="4"/>
      <c r="G234" s="9">
        <v>1056.3843</v>
      </c>
      <c r="H234" s="9">
        <v>4.8152351</v>
      </c>
      <c r="I234" s="8"/>
      <c r="J234" s="8"/>
      <c r="K234" s="8"/>
    </row>
    <row r="235" spans="1:11" ht="12">
      <c r="A235" s="11">
        <v>1056.4043</v>
      </c>
      <c r="B235" s="11">
        <v>13.799268</v>
      </c>
      <c r="C235" s="11"/>
      <c r="D235" s="11"/>
      <c r="E235" s="11"/>
      <c r="F235" s="4"/>
      <c r="G235" s="9">
        <v>1056.4043</v>
      </c>
      <c r="H235" s="9">
        <v>4.2592797</v>
      </c>
      <c r="I235" s="8"/>
      <c r="J235" s="8"/>
      <c r="K235" s="8"/>
    </row>
    <row r="236" spans="1:11" ht="12">
      <c r="A236" s="11">
        <v>1056.4243</v>
      </c>
      <c r="B236" s="11">
        <v>12.060409</v>
      </c>
      <c r="C236" s="11"/>
      <c r="D236" s="11"/>
      <c r="E236" s="11"/>
      <c r="F236" s="4"/>
      <c r="G236" s="9">
        <v>1056.4243</v>
      </c>
      <c r="H236" s="9">
        <v>3.5676341</v>
      </c>
      <c r="I236" s="8"/>
      <c r="J236" s="8"/>
      <c r="K236" s="8"/>
    </row>
    <row r="237" spans="1:11" ht="12">
      <c r="A237" s="11">
        <v>1056.4443</v>
      </c>
      <c r="B237" s="11">
        <v>10.978926</v>
      </c>
      <c r="C237" s="11"/>
      <c r="D237" s="11"/>
      <c r="E237" s="11"/>
      <c r="F237" s="4"/>
      <c r="G237" s="9">
        <v>1056.4443</v>
      </c>
      <c r="H237" s="9">
        <v>3.8694026</v>
      </c>
      <c r="I237" s="8"/>
      <c r="J237" s="8"/>
      <c r="K237" s="8"/>
    </row>
    <row r="238" spans="1:11" ht="12">
      <c r="A238" s="11">
        <v>1056.4644</v>
      </c>
      <c r="B238" s="11">
        <v>10.885352</v>
      </c>
      <c r="C238" s="11"/>
      <c r="D238" s="11"/>
      <c r="E238" s="11"/>
      <c r="F238" s="4"/>
      <c r="G238" s="9">
        <v>1056.4644</v>
      </c>
      <c r="H238" s="9">
        <v>2.9567783</v>
      </c>
      <c r="I238" s="8"/>
      <c r="J238" s="8"/>
      <c r="K238" s="8"/>
    </row>
    <row r="239" spans="1:11" ht="12">
      <c r="A239" s="11">
        <v>1056.4844</v>
      </c>
      <c r="B239" s="11">
        <v>9.928587</v>
      </c>
      <c r="C239" s="11"/>
      <c r="D239" s="11"/>
      <c r="E239" s="11"/>
      <c r="F239" s="4"/>
      <c r="G239" s="9">
        <v>1056.4844</v>
      </c>
      <c r="H239" s="9">
        <v>4.7835417</v>
      </c>
      <c r="I239" s="8"/>
      <c r="J239" s="8"/>
      <c r="K239" s="8"/>
    </row>
    <row r="240" spans="1:11" ht="12">
      <c r="A240" s="11">
        <v>1056.5044</v>
      </c>
      <c r="B240" s="11">
        <v>9.1806154</v>
      </c>
      <c r="C240" s="11"/>
      <c r="D240" s="11"/>
      <c r="E240" s="11"/>
      <c r="F240" s="4"/>
      <c r="G240" s="9">
        <v>1056.5044</v>
      </c>
      <c r="H240" s="9">
        <v>3.7752099</v>
      </c>
      <c r="I240" s="8"/>
      <c r="J240" s="8"/>
      <c r="K240" s="8"/>
    </row>
    <row r="241" spans="1:11" ht="12">
      <c r="A241" s="11">
        <v>1056.5244</v>
      </c>
      <c r="B241" s="11">
        <v>9.1380787</v>
      </c>
      <c r="C241" s="11"/>
      <c r="D241" s="11"/>
      <c r="E241" s="11"/>
      <c r="F241" s="4"/>
      <c r="G241" s="9">
        <v>1056.5244</v>
      </c>
      <c r="H241" s="9">
        <v>4.6013751</v>
      </c>
      <c r="I241" s="8"/>
      <c r="J241" s="8"/>
      <c r="K241" s="8"/>
    </row>
    <row r="242" spans="1:11" ht="12">
      <c r="A242" s="11">
        <v>1056.5444</v>
      </c>
      <c r="B242" s="11">
        <v>9.5473938</v>
      </c>
      <c r="C242" s="11"/>
      <c r="D242" s="11"/>
      <c r="E242" s="11"/>
      <c r="F242" s="4"/>
      <c r="G242" s="9">
        <v>1056.5444</v>
      </c>
      <c r="H242" s="9">
        <v>3.2763441</v>
      </c>
      <c r="I242" s="8"/>
      <c r="J242" s="8"/>
      <c r="K242" s="8"/>
    </row>
    <row r="243" spans="1:11" ht="12">
      <c r="A243" s="11">
        <v>1056.5645</v>
      </c>
      <c r="B243" s="11">
        <v>7.6552291</v>
      </c>
      <c r="C243" s="11"/>
      <c r="D243" s="11"/>
      <c r="E243" s="11"/>
      <c r="F243" s="4"/>
      <c r="G243" s="9">
        <v>1056.5645</v>
      </c>
      <c r="H243" s="9">
        <v>3.2538624</v>
      </c>
      <c r="I243" s="8"/>
      <c r="J243" s="8"/>
      <c r="K243" s="8"/>
    </row>
    <row r="244" spans="1:11" ht="12">
      <c r="A244" s="11">
        <v>1056.5845</v>
      </c>
      <c r="B244" s="11">
        <v>7.0589962</v>
      </c>
      <c r="C244" s="11"/>
      <c r="D244" s="11"/>
      <c r="E244" s="11"/>
      <c r="F244" s="4"/>
      <c r="G244" s="9">
        <v>1056.5845</v>
      </c>
      <c r="H244" s="9">
        <v>3.9016612</v>
      </c>
      <c r="I244" s="8"/>
      <c r="J244" s="8"/>
      <c r="K244" s="8"/>
    </row>
    <row r="245" spans="1:11" ht="12">
      <c r="A245" s="11">
        <v>1056.6045</v>
      </c>
      <c r="B245" s="11">
        <v>7.0670786</v>
      </c>
      <c r="C245" s="11"/>
      <c r="D245" s="11"/>
      <c r="E245" s="11"/>
      <c r="F245" s="4"/>
      <c r="G245" s="9">
        <v>1056.6045</v>
      </c>
      <c r="H245" s="9">
        <v>3.13974</v>
      </c>
      <c r="I245" s="8"/>
      <c r="J245" s="8"/>
      <c r="K245" s="8"/>
    </row>
    <row r="246" spans="1:11" ht="12">
      <c r="A246" s="11">
        <v>1056.6245</v>
      </c>
      <c r="B246" s="11">
        <v>5.7749219</v>
      </c>
      <c r="C246" s="11"/>
      <c r="D246" s="11"/>
      <c r="E246" s="11"/>
      <c r="F246" s="4"/>
      <c r="G246" s="9">
        <v>1056.6245</v>
      </c>
      <c r="H246" s="9">
        <v>2.3256838</v>
      </c>
      <c r="I246" s="8"/>
      <c r="J246" s="8"/>
      <c r="K246" s="8"/>
    </row>
    <row r="247" spans="1:11" ht="12">
      <c r="A247" s="11">
        <v>1056.6445</v>
      </c>
      <c r="B247" s="11">
        <v>5.7427955</v>
      </c>
      <c r="C247" s="11"/>
      <c r="D247" s="11"/>
      <c r="E247" s="11"/>
      <c r="F247" s="4"/>
      <c r="G247" s="9">
        <v>1056.6445</v>
      </c>
      <c r="H247" s="9">
        <v>2.4984436</v>
      </c>
      <c r="I247" s="8"/>
      <c r="J247" s="8"/>
      <c r="K247" s="8"/>
    </row>
    <row r="248" spans="1:11" ht="12">
      <c r="A248" s="11">
        <v>1056.6646</v>
      </c>
      <c r="B248" s="11">
        <v>4.6377773</v>
      </c>
      <c r="C248" s="11"/>
      <c r="D248" s="11"/>
      <c r="E248" s="11"/>
      <c r="F248" s="4"/>
      <c r="G248" s="9">
        <v>1056.6646</v>
      </c>
      <c r="H248" s="9">
        <v>1.7178863</v>
      </c>
      <c r="I248" s="8"/>
      <c r="J248" s="8"/>
      <c r="K248" s="8"/>
    </row>
    <row r="249" spans="1:11" ht="12">
      <c r="A249" s="11">
        <v>1056.6846</v>
      </c>
      <c r="B249" s="11">
        <v>5.4800425</v>
      </c>
      <c r="C249" s="11"/>
      <c r="D249" s="11"/>
      <c r="E249" s="11"/>
      <c r="F249" s="4"/>
      <c r="G249" s="9">
        <v>1056.6846</v>
      </c>
      <c r="H249" s="9">
        <v>2.9332068</v>
      </c>
      <c r="I249" s="8"/>
      <c r="J249" s="8"/>
      <c r="K249" s="8"/>
    </row>
    <row r="250" spans="1:11" ht="12">
      <c r="A250" s="11">
        <v>1056.7046</v>
      </c>
      <c r="B250" s="11">
        <v>5.1725407</v>
      </c>
      <c r="C250" s="11"/>
      <c r="D250" s="11"/>
      <c r="E250" s="11"/>
      <c r="F250" s="4"/>
      <c r="G250" s="9">
        <v>1056.7046</v>
      </c>
      <c r="H250" s="9">
        <v>2.4809105</v>
      </c>
      <c r="I250" s="8"/>
      <c r="J250" s="8"/>
      <c r="K250" s="8"/>
    </row>
    <row r="251" spans="1:11" ht="12">
      <c r="A251" s="11">
        <v>1056.7246</v>
      </c>
      <c r="B251" s="11">
        <v>4.4478507</v>
      </c>
      <c r="C251" s="11"/>
      <c r="D251" s="11"/>
      <c r="E251" s="11"/>
      <c r="F251" s="4"/>
      <c r="G251" s="9">
        <v>1056.7246</v>
      </c>
      <c r="H251" s="9">
        <v>3.3686659</v>
      </c>
      <c r="I251" s="8"/>
      <c r="J251" s="8"/>
      <c r="K251" s="8"/>
    </row>
    <row r="252" spans="1:11" ht="12">
      <c r="A252" s="11">
        <v>1056.7446</v>
      </c>
      <c r="B252" s="11">
        <v>5.5823293</v>
      </c>
      <c r="C252" s="11"/>
      <c r="D252" s="11"/>
      <c r="E252" s="11"/>
      <c r="F252" s="4"/>
      <c r="G252" s="9">
        <v>1056.7446</v>
      </c>
      <c r="H252" s="9">
        <v>2.9923329</v>
      </c>
      <c r="I252" s="8"/>
      <c r="J252" s="8"/>
      <c r="K252" s="8"/>
    </row>
    <row r="253" spans="1:11" ht="12">
      <c r="A253" s="11">
        <v>1056.7646</v>
      </c>
      <c r="B253" s="11">
        <v>5.0169029</v>
      </c>
      <c r="C253" s="11"/>
      <c r="D253" s="11"/>
      <c r="E253" s="11"/>
      <c r="F253" s="4"/>
      <c r="G253" s="9">
        <v>1056.7646</v>
      </c>
      <c r="H253" s="9">
        <v>4.1283898</v>
      </c>
      <c r="I253" s="8"/>
      <c r="J253" s="8"/>
      <c r="K253" s="8"/>
    </row>
    <row r="254" spans="1:11" ht="12">
      <c r="A254" s="11">
        <v>1056.7847</v>
      </c>
      <c r="B254" s="11">
        <v>4.7343702</v>
      </c>
      <c r="C254" s="11"/>
      <c r="D254" s="11"/>
      <c r="E254" s="11"/>
      <c r="F254" s="4"/>
      <c r="G254" s="9">
        <v>1056.7847</v>
      </c>
      <c r="H254" s="9">
        <v>3.6872616</v>
      </c>
      <c r="I254" s="8"/>
      <c r="J254" s="8"/>
      <c r="K254" s="8"/>
    </row>
    <row r="255" spans="1:11" ht="12">
      <c r="A255" s="11">
        <v>1056.8047</v>
      </c>
      <c r="B255" s="11">
        <v>4.7818542</v>
      </c>
      <c r="C255" s="11"/>
      <c r="D255" s="11"/>
      <c r="E255" s="11"/>
      <c r="F255" s="4"/>
      <c r="G255" s="9">
        <v>1056.8047</v>
      </c>
      <c r="H255" s="9">
        <v>2.4885573</v>
      </c>
      <c r="I255" s="8"/>
      <c r="J255" s="8"/>
      <c r="K255" s="8"/>
    </row>
    <row r="256" spans="1:11" ht="12">
      <c r="A256" s="11">
        <v>1056.8247</v>
      </c>
      <c r="B256" s="11">
        <v>3.7306004</v>
      </c>
      <c r="C256" s="11"/>
      <c r="D256" s="11"/>
      <c r="E256" s="11"/>
      <c r="F256" s="4"/>
      <c r="G256" s="9">
        <v>1056.8247</v>
      </c>
      <c r="H256" s="9">
        <v>2.5045156</v>
      </c>
      <c r="I256" s="8"/>
      <c r="J256" s="8"/>
      <c r="K256" s="8"/>
    </row>
    <row r="257" spans="1:11" ht="12">
      <c r="A257" s="11">
        <v>1056.8447</v>
      </c>
      <c r="B257" s="11">
        <v>3.6662979</v>
      </c>
      <c r="C257" s="11"/>
      <c r="D257" s="11"/>
      <c r="E257" s="11"/>
      <c r="F257" s="4"/>
      <c r="G257" s="9">
        <v>1056.8447</v>
      </c>
      <c r="H257" s="9">
        <v>2.3038349</v>
      </c>
      <c r="I257" s="8"/>
      <c r="J257" s="8"/>
      <c r="K257" s="8"/>
    </row>
    <row r="258" spans="1:11" ht="12">
      <c r="A258" s="11">
        <v>1056.8647</v>
      </c>
      <c r="B258" s="11">
        <v>3.7727122</v>
      </c>
      <c r="C258" s="11"/>
      <c r="D258" s="11"/>
      <c r="E258" s="11"/>
      <c r="F258" s="4"/>
      <c r="G258" s="9">
        <v>1056.8647</v>
      </c>
      <c r="H258" s="9">
        <v>2.6806796</v>
      </c>
      <c r="I258" s="8"/>
      <c r="J258" s="8"/>
      <c r="K258" s="8"/>
    </row>
    <row r="259" spans="1:11" ht="12">
      <c r="A259" s="11">
        <v>1056.8848</v>
      </c>
      <c r="B259" s="11">
        <v>4.1885748</v>
      </c>
      <c r="C259" s="11"/>
      <c r="D259" s="11"/>
      <c r="E259" s="11"/>
      <c r="F259" s="4"/>
      <c r="G259" s="9">
        <v>1056.8848</v>
      </c>
      <c r="H259" s="9">
        <v>2.552043</v>
      </c>
      <c r="I259" s="8"/>
      <c r="J259" s="8"/>
      <c r="K259" s="8"/>
    </row>
    <row r="260" spans="1:11" ht="12">
      <c r="A260" s="11">
        <v>1056.9048</v>
      </c>
      <c r="B260" s="11">
        <v>3.8617256</v>
      </c>
      <c r="C260" s="11"/>
      <c r="D260" s="11"/>
      <c r="E260" s="11"/>
      <c r="F260" s="4"/>
      <c r="G260" s="9">
        <v>1056.9048</v>
      </c>
      <c r="H260" s="9">
        <v>2.5070059</v>
      </c>
      <c r="I260" s="8"/>
      <c r="J260" s="8"/>
      <c r="K260" s="8"/>
    </row>
    <row r="261" spans="1:11" ht="12">
      <c r="A261" s="11">
        <v>1056.9248</v>
      </c>
      <c r="B261" s="11">
        <v>3.0632145</v>
      </c>
      <c r="C261" s="11"/>
      <c r="D261" s="11"/>
      <c r="E261" s="11"/>
      <c r="F261" s="4"/>
      <c r="G261" s="9">
        <v>1056.9248</v>
      </c>
      <c r="H261" s="9">
        <v>2.4212103</v>
      </c>
      <c r="I261" s="8"/>
      <c r="J261" s="8"/>
      <c r="K261" s="8"/>
    </row>
    <row r="262" spans="1:11" ht="12">
      <c r="A262" s="11">
        <v>1056.9448</v>
      </c>
      <c r="B262" s="11">
        <v>3.6673009</v>
      </c>
      <c r="C262" s="11"/>
      <c r="D262" s="11"/>
      <c r="E262" s="11"/>
      <c r="F262" s="4"/>
      <c r="G262" s="9">
        <v>1056.9448</v>
      </c>
      <c r="H262" s="9">
        <v>2.7290692</v>
      </c>
      <c r="I262" s="8"/>
      <c r="J262" s="8"/>
      <c r="K262" s="8"/>
    </row>
    <row r="263" spans="1:11" ht="12">
      <c r="A263" s="11">
        <v>1056.9648</v>
      </c>
      <c r="B263" s="11">
        <v>2.3790784</v>
      </c>
      <c r="C263" s="11"/>
      <c r="D263" s="11"/>
      <c r="E263" s="11"/>
      <c r="F263" s="4"/>
      <c r="G263" s="9">
        <v>1056.9648</v>
      </c>
      <c r="H263" s="9">
        <v>2.4916322</v>
      </c>
      <c r="I263" s="8"/>
      <c r="J263" s="8"/>
      <c r="K263" s="8"/>
    </row>
    <row r="264" spans="1:11" ht="12">
      <c r="A264" s="11">
        <v>1056.9849</v>
      </c>
      <c r="B264" s="11">
        <v>3.2630112</v>
      </c>
      <c r="C264" s="11"/>
      <c r="D264" s="11"/>
      <c r="E264" s="11"/>
      <c r="F264" s="4"/>
      <c r="G264" s="9">
        <v>1056.9849</v>
      </c>
      <c r="H264" s="9">
        <v>2.3480935</v>
      </c>
      <c r="I264" s="8"/>
      <c r="J264" s="8"/>
      <c r="K264" s="8"/>
    </row>
    <row r="265" spans="1:11" ht="12">
      <c r="A265" s="11">
        <v>1057.0049</v>
      </c>
      <c r="B265" s="11">
        <v>3.4153914</v>
      </c>
      <c r="C265" s="11"/>
      <c r="D265" s="11"/>
      <c r="E265" s="11"/>
      <c r="F265" s="4"/>
      <c r="G265" s="9">
        <v>1057.0049</v>
      </c>
      <c r="H265" s="9">
        <v>1.6881052</v>
      </c>
      <c r="I265" s="8"/>
      <c r="J265" s="8"/>
      <c r="K265" s="8"/>
    </row>
    <row r="266" spans="1:11" ht="12">
      <c r="A266" s="11">
        <v>1057.0249</v>
      </c>
      <c r="B266" s="11">
        <v>2.6829989</v>
      </c>
      <c r="C266" s="11"/>
      <c r="D266" s="11"/>
      <c r="E266" s="11"/>
      <c r="F266" s="4"/>
      <c r="G266" s="9">
        <v>1057.0249</v>
      </c>
      <c r="H266" s="9">
        <v>1.7082376</v>
      </c>
      <c r="I266" s="8"/>
      <c r="J266" s="8"/>
      <c r="K266" s="8"/>
    </row>
    <row r="267" spans="1:11" ht="12">
      <c r="A267" s="11">
        <v>1057.0449</v>
      </c>
      <c r="B267" s="11">
        <v>2.9905579</v>
      </c>
      <c r="C267" s="11"/>
      <c r="D267" s="11"/>
      <c r="E267" s="11"/>
      <c r="F267" s="4"/>
      <c r="G267" s="9">
        <v>1057.0449</v>
      </c>
      <c r="H267" s="9">
        <v>1.8634042</v>
      </c>
      <c r="I267" s="8"/>
      <c r="J267" s="8"/>
      <c r="K267" s="8"/>
    </row>
    <row r="268" spans="1:11" ht="12">
      <c r="A268" s="11">
        <v>1057.0649</v>
      </c>
      <c r="B268" s="11">
        <v>2.4768679</v>
      </c>
      <c r="C268" s="11"/>
      <c r="D268" s="11"/>
      <c r="E268" s="11"/>
      <c r="F268" s="4"/>
      <c r="G268" s="9">
        <v>1057.0649</v>
      </c>
      <c r="H268" s="9">
        <v>1.9792088</v>
      </c>
      <c r="I268" s="8"/>
      <c r="J268" s="8"/>
      <c r="K268" s="8"/>
    </row>
    <row r="269" spans="1:11" ht="12">
      <c r="A269" s="11">
        <v>1057.085</v>
      </c>
      <c r="B269" s="11">
        <v>4.1221876</v>
      </c>
      <c r="C269" s="11"/>
      <c r="D269" s="11"/>
      <c r="E269" s="11"/>
      <c r="F269" s="4"/>
      <c r="G269" s="9">
        <v>1057.085</v>
      </c>
      <c r="H269" s="9">
        <v>2.567637</v>
      </c>
      <c r="I269" s="8"/>
      <c r="J269" s="8"/>
      <c r="K269" s="8"/>
    </row>
    <row r="270" spans="1:11" ht="12">
      <c r="A270" s="11">
        <v>1057.105</v>
      </c>
      <c r="B270" s="11">
        <v>3.2584019</v>
      </c>
      <c r="C270" s="11"/>
      <c r="D270" s="11"/>
      <c r="E270" s="11"/>
      <c r="F270" s="4"/>
      <c r="G270" s="9">
        <v>1057.105</v>
      </c>
      <c r="H270" s="9">
        <v>2.5981154</v>
      </c>
      <c r="I270" s="8"/>
      <c r="J270" s="8"/>
      <c r="K270" s="8"/>
    </row>
    <row r="271" spans="1:11" ht="12">
      <c r="A271" s="11">
        <v>1057.125</v>
      </c>
      <c r="B271" s="11">
        <v>3.3424325</v>
      </c>
      <c r="C271" s="11"/>
      <c r="D271" s="11"/>
      <c r="E271" s="11"/>
      <c r="F271" s="4"/>
      <c r="G271" s="9">
        <v>1057.125</v>
      </c>
      <c r="H271" s="9">
        <v>2.7311962</v>
      </c>
      <c r="I271" s="8"/>
      <c r="J271" s="8"/>
      <c r="K271" s="8"/>
    </row>
    <row r="272" spans="1:11" ht="12">
      <c r="A272" s="11">
        <v>1057.145</v>
      </c>
      <c r="B272" s="11">
        <v>3.9567893</v>
      </c>
      <c r="C272" s="11"/>
      <c r="D272" s="11"/>
      <c r="E272" s="11"/>
      <c r="F272" s="4"/>
      <c r="G272" s="9">
        <v>1057.145</v>
      </c>
      <c r="H272" s="9">
        <v>3.0077083</v>
      </c>
      <c r="I272" s="8"/>
      <c r="J272" s="8"/>
      <c r="K272" s="8"/>
    </row>
    <row r="273" spans="1:11" ht="12">
      <c r="A273" s="11">
        <v>1057.165</v>
      </c>
      <c r="B273" s="11">
        <v>3.5327201</v>
      </c>
      <c r="C273" s="11"/>
      <c r="D273" s="11"/>
      <c r="E273" s="11"/>
      <c r="F273" s="4"/>
      <c r="G273" s="9">
        <v>1057.165</v>
      </c>
      <c r="H273" s="9">
        <v>2.0075238</v>
      </c>
      <c r="I273" s="8"/>
      <c r="J273" s="8"/>
      <c r="K273" s="8"/>
    </row>
    <row r="274" spans="1:11" ht="12">
      <c r="A274" s="11">
        <v>1057.1851</v>
      </c>
      <c r="B274" s="11">
        <v>4.0402627</v>
      </c>
      <c r="C274" s="11"/>
      <c r="D274" s="11"/>
      <c r="E274" s="11"/>
      <c r="F274" s="4"/>
      <c r="G274" s="9">
        <v>1057.1851</v>
      </c>
      <c r="H274" s="9">
        <v>3.3389869</v>
      </c>
      <c r="I274" s="8"/>
      <c r="J274" s="8"/>
      <c r="K274" s="8"/>
    </row>
    <row r="275" spans="1:11" ht="12">
      <c r="A275" s="11">
        <v>1057.2051</v>
      </c>
      <c r="B275" s="11">
        <v>3.4980428</v>
      </c>
      <c r="C275" s="11"/>
      <c r="D275" s="11"/>
      <c r="E275" s="11"/>
      <c r="F275" s="4"/>
      <c r="G275" s="9">
        <v>1057.2051</v>
      </c>
      <c r="H275" s="9">
        <v>2.1249723</v>
      </c>
      <c r="I275" s="8"/>
      <c r="J275" s="8"/>
      <c r="K275" s="8"/>
    </row>
    <row r="276" spans="1:11" ht="12">
      <c r="A276" s="11">
        <v>1057.2251</v>
      </c>
      <c r="B276" s="11">
        <v>2.9452431</v>
      </c>
      <c r="C276" s="11"/>
      <c r="D276" s="11"/>
      <c r="E276" s="11"/>
      <c r="F276" s="4"/>
      <c r="G276" s="9">
        <v>1057.2251</v>
      </c>
      <c r="H276" s="9">
        <v>2.448792</v>
      </c>
      <c r="I276" s="8"/>
      <c r="J276" s="8"/>
      <c r="K276" s="8"/>
    </row>
    <row r="277" spans="1:11" ht="12">
      <c r="A277" s="11">
        <v>1057.2451</v>
      </c>
      <c r="B277" s="11">
        <v>2.5550418</v>
      </c>
      <c r="C277" s="11"/>
      <c r="D277" s="11"/>
      <c r="E277" s="11"/>
      <c r="F277" s="4"/>
      <c r="G277" s="9">
        <v>1057.2451</v>
      </c>
      <c r="H277" s="9">
        <v>2.3693674</v>
      </c>
      <c r="I277" s="8"/>
      <c r="J277" s="8"/>
      <c r="K277" s="8"/>
    </row>
    <row r="278" spans="1:11" ht="12">
      <c r="A278" s="11">
        <v>1057.2651</v>
      </c>
      <c r="B278" s="11">
        <v>1.5013611</v>
      </c>
      <c r="C278" s="11"/>
      <c r="D278" s="11"/>
      <c r="E278" s="11"/>
      <c r="F278" s="4"/>
      <c r="G278" s="9">
        <v>1057.2651</v>
      </c>
      <c r="H278" s="9">
        <v>1.7802222</v>
      </c>
      <c r="I278" s="8"/>
      <c r="J278" s="8"/>
      <c r="K278" s="8"/>
    </row>
    <row r="279" spans="1:11" ht="12">
      <c r="A279" s="11">
        <v>1057.2852</v>
      </c>
      <c r="B279" s="11">
        <v>3.314662</v>
      </c>
      <c r="C279" s="11"/>
      <c r="D279" s="11"/>
      <c r="E279" s="11"/>
      <c r="F279" s="4"/>
      <c r="G279" s="9">
        <v>1057.2852</v>
      </c>
      <c r="H279" s="9">
        <v>2.3475065</v>
      </c>
      <c r="I279" s="8"/>
      <c r="J279" s="8"/>
      <c r="K279" s="8"/>
    </row>
    <row r="280" spans="1:11" ht="12">
      <c r="A280" s="11">
        <v>1057.3052</v>
      </c>
      <c r="B280" s="11">
        <v>3.202909</v>
      </c>
      <c r="C280" s="11"/>
      <c r="D280" s="11"/>
      <c r="E280" s="11"/>
      <c r="F280" s="4"/>
      <c r="G280" s="9">
        <v>1057.3052</v>
      </c>
      <c r="H280" s="9">
        <v>2.0109091</v>
      </c>
      <c r="I280" s="8"/>
      <c r="J280" s="8"/>
      <c r="K280" s="8"/>
    </row>
    <row r="281" spans="1:11" ht="12">
      <c r="A281" s="11">
        <v>1057.3252</v>
      </c>
      <c r="B281" s="11">
        <v>2.2732055</v>
      </c>
      <c r="C281" s="11"/>
      <c r="D281" s="11"/>
      <c r="E281" s="11"/>
      <c r="F281" s="4"/>
      <c r="G281" s="9">
        <v>1057.3252</v>
      </c>
      <c r="H281" s="9">
        <v>2.8858502</v>
      </c>
      <c r="I281" s="8"/>
      <c r="J281" s="8"/>
      <c r="K281" s="8"/>
    </row>
    <row r="282" spans="1:11" ht="12">
      <c r="A282" s="11">
        <v>1057.3452</v>
      </c>
      <c r="B282" s="11">
        <v>4.0444269</v>
      </c>
      <c r="C282" s="11"/>
      <c r="D282" s="11"/>
      <c r="E282" s="11"/>
      <c r="F282" s="4"/>
      <c r="G282" s="9">
        <v>1057.3452</v>
      </c>
      <c r="H282" s="9">
        <v>3.1653137</v>
      </c>
      <c r="I282" s="8"/>
      <c r="J282" s="8"/>
      <c r="K282" s="8"/>
    </row>
    <row r="283" spans="1:11" ht="12">
      <c r="A283" s="11">
        <v>1057.3652</v>
      </c>
      <c r="B283" s="11">
        <v>3.4081144</v>
      </c>
      <c r="C283" s="11"/>
      <c r="D283" s="11"/>
      <c r="E283" s="11"/>
      <c r="F283" s="4"/>
      <c r="G283" s="9">
        <v>1057.3652</v>
      </c>
      <c r="H283" s="9">
        <v>2.5177162</v>
      </c>
      <c r="I283" s="8"/>
      <c r="J283" s="8"/>
      <c r="K283" s="8"/>
    </row>
    <row r="284" spans="1:11" ht="12">
      <c r="A284" s="11">
        <v>1057.3853</v>
      </c>
      <c r="B284" s="11">
        <v>3.9752662</v>
      </c>
      <c r="C284" s="11"/>
      <c r="D284" s="11"/>
      <c r="E284" s="11"/>
      <c r="F284" s="4"/>
      <c r="G284" s="9">
        <v>1057.3853</v>
      </c>
      <c r="H284" s="9">
        <v>3.1139646</v>
      </c>
      <c r="I284" s="8"/>
      <c r="J284" s="8"/>
      <c r="K284" s="8"/>
    </row>
    <row r="285" spans="1:11" ht="12">
      <c r="A285" s="11">
        <v>1057.4053</v>
      </c>
      <c r="B285" s="11">
        <v>3.7777617</v>
      </c>
      <c r="C285" s="11"/>
      <c r="D285" s="11"/>
      <c r="E285" s="11"/>
      <c r="F285" s="4"/>
      <c r="G285" s="9">
        <v>1057.4053</v>
      </c>
      <c r="H285" s="9">
        <v>1.9177382</v>
      </c>
      <c r="I285" s="8"/>
      <c r="J285" s="8"/>
      <c r="K285" s="8"/>
    </row>
    <row r="286" spans="1:11" ht="12">
      <c r="A286" s="11">
        <v>1057.4253</v>
      </c>
      <c r="B286" s="11">
        <v>3.0935094</v>
      </c>
      <c r="C286" s="11"/>
      <c r="D286" s="11"/>
      <c r="E286" s="11"/>
      <c r="F286" s="4"/>
      <c r="G286" s="9">
        <v>1057.4253</v>
      </c>
      <c r="H286" s="9">
        <v>2.2357621</v>
      </c>
      <c r="I286" s="8"/>
      <c r="J286" s="8"/>
      <c r="K286" s="8"/>
    </row>
    <row r="287" spans="1:11" ht="12">
      <c r="A287" s="11">
        <v>1057.4453</v>
      </c>
      <c r="B287" s="11">
        <v>2.2867167</v>
      </c>
      <c r="C287" s="11"/>
      <c r="D287" s="11"/>
      <c r="E287" s="11"/>
      <c r="F287" s="4"/>
      <c r="G287" s="9">
        <v>1057.4453</v>
      </c>
      <c r="H287" s="9">
        <v>2.0052633</v>
      </c>
      <c r="I287" s="8"/>
      <c r="J287" s="8"/>
      <c r="K287" s="8"/>
    </row>
    <row r="288" spans="1:11" ht="12">
      <c r="A288" s="11">
        <v>1057.4653</v>
      </c>
      <c r="B288" s="11">
        <v>2.4301562</v>
      </c>
      <c r="C288" s="11"/>
      <c r="D288" s="11"/>
      <c r="E288" s="11"/>
      <c r="F288" s="4"/>
      <c r="G288" s="9">
        <v>1057.4653</v>
      </c>
      <c r="H288" s="9">
        <v>2.4023287</v>
      </c>
      <c r="I288" s="8"/>
      <c r="J288" s="8"/>
      <c r="K288" s="8"/>
    </row>
    <row r="289" spans="1:11" ht="12">
      <c r="A289" s="11">
        <v>1057.4854</v>
      </c>
      <c r="B289" s="11">
        <v>3.3155062</v>
      </c>
      <c r="C289" s="11"/>
      <c r="D289" s="11"/>
      <c r="E289" s="11"/>
      <c r="F289" s="4"/>
      <c r="G289" s="9">
        <v>1057.4854</v>
      </c>
      <c r="H289" s="9">
        <v>2.4579656</v>
      </c>
      <c r="I289" s="8"/>
      <c r="J289" s="8"/>
      <c r="K289" s="8"/>
    </row>
    <row r="290" spans="1:11" ht="12">
      <c r="A290" s="11">
        <v>1057.5054</v>
      </c>
      <c r="B290" s="11">
        <v>2.6253209</v>
      </c>
      <c r="C290" s="11"/>
      <c r="D290" s="11"/>
      <c r="E290" s="11"/>
      <c r="F290" s="4"/>
      <c r="G290" s="9">
        <v>1057.5054</v>
      </c>
      <c r="H290" s="9">
        <v>3.2271559</v>
      </c>
      <c r="I290" s="8"/>
      <c r="J290" s="8"/>
      <c r="K290" s="8"/>
    </row>
    <row r="291" spans="1:11" ht="12">
      <c r="A291" s="11">
        <v>1057.5254</v>
      </c>
      <c r="B291" s="11">
        <v>2.6378009</v>
      </c>
      <c r="C291" s="11"/>
      <c r="D291" s="11"/>
      <c r="E291" s="11"/>
      <c r="F291" s="4"/>
      <c r="G291" s="9">
        <v>1057.5254</v>
      </c>
      <c r="H291" s="9">
        <v>2.3411407</v>
      </c>
      <c r="I291" s="8"/>
      <c r="J291" s="8"/>
      <c r="K291" s="8"/>
    </row>
    <row r="292" spans="1:11" ht="12">
      <c r="A292" s="11">
        <v>1057.5454</v>
      </c>
      <c r="B292" s="11">
        <v>4.0113888</v>
      </c>
      <c r="C292" s="11"/>
      <c r="D292" s="11"/>
      <c r="E292" s="11"/>
      <c r="F292" s="4"/>
      <c r="G292" s="9">
        <v>1057.5454</v>
      </c>
      <c r="H292" s="9">
        <v>3.498898</v>
      </c>
      <c r="I292" s="8"/>
      <c r="J292" s="8"/>
      <c r="K292" s="8"/>
    </row>
    <row r="293" spans="1:11" ht="12">
      <c r="A293" s="11">
        <v>1057.5654</v>
      </c>
      <c r="B293" s="11">
        <v>2.6241083</v>
      </c>
      <c r="C293" s="11"/>
      <c r="D293" s="11"/>
      <c r="E293" s="11"/>
      <c r="F293" s="4"/>
      <c r="G293" s="9">
        <v>1057.5654</v>
      </c>
      <c r="H293" s="9">
        <v>2.0717807</v>
      </c>
      <c r="I293" s="8"/>
      <c r="J293" s="8"/>
      <c r="K293" s="8"/>
    </row>
    <row r="294" spans="1:11" ht="12">
      <c r="A294" s="11">
        <v>1057.5854</v>
      </c>
      <c r="B294" s="11">
        <v>2.8833079</v>
      </c>
      <c r="C294" s="11"/>
      <c r="D294" s="11"/>
      <c r="E294" s="11"/>
      <c r="F294" s="4"/>
      <c r="G294" s="9">
        <v>1057.5854</v>
      </c>
      <c r="H294" s="9">
        <v>2.3678439</v>
      </c>
      <c r="I294" s="8"/>
      <c r="J294" s="8"/>
      <c r="K294" s="8"/>
    </row>
    <row r="295" spans="1:11" ht="12">
      <c r="A295" s="11">
        <v>1057.6055</v>
      </c>
      <c r="B295" s="11">
        <v>2.7061262</v>
      </c>
      <c r="C295" s="11"/>
      <c r="D295" s="11"/>
      <c r="E295" s="11"/>
      <c r="F295" s="4"/>
      <c r="G295" s="9">
        <v>1057.6055</v>
      </c>
      <c r="H295" s="9">
        <v>2.2616489</v>
      </c>
      <c r="I295" s="8"/>
      <c r="J295" s="8"/>
      <c r="K295" s="8"/>
    </row>
    <row r="296" spans="1:11" ht="12">
      <c r="A296" s="11">
        <v>1057.6255</v>
      </c>
      <c r="B296" s="11">
        <v>2.7219353</v>
      </c>
      <c r="C296" s="11"/>
      <c r="D296" s="11"/>
      <c r="E296" s="11"/>
      <c r="F296" s="4"/>
      <c r="G296" s="9">
        <v>1057.6255</v>
      </c>
      <c r="H296" s="9">
        <v>1.4926982</v>
      </c>
      <c r="I296" s="8"/>
      <c r="J296" s="8"/>
      <c r="K296" s="8"/>
    </row>
    <row r="297" spans="1:11" ht="12">
      <c r="A297" s="11">
        <v>1057.6455</v>
      </c>
      <c r="B297" s="11">
        <v>2.2961652</v>
      </c>
      <c r="C297" s="11"/>
      <c r="D297" s="11"/>
      <c r="E297" s="11"/>
      <c r="F297" s="4"/>
      <c r="G297" s="9">
        <v>1057.6455</v>
      </c>
      <c r="H297" s="9">
        <v>2.7745175</v>
      </c>
      <c r="I297" s="8"/>
      <c r="J297" s="8"/>
      <c r="K297" s="8"/>
    </row>
    <row r="298" spans="1:11" ht="12">
      <c r="A298" s="11">
        <v>1057.6655</v>
      </c>
      <c r="B298" s="11">
        <v>1.7397928</v>
      </c>
      <c r="C298" s="11"/>
      <c r="D298" s="11"/>
      <c r="E298" s="11"/>
      <c r="F298" s="4"/>
      <c r="G298" s="9">
        <v>1057.6655</v>
      </c>
      <c r="H298" s="9">
        <v>1.6264815</v>
      </c>
      <c r="I298" s="8"/>
      <c r="J298" s="8"/>
      <c r="K298" s="8"/>
    </row>
    <row r="299" spans="1:11" ht="12">
      <c r="A299" s="11">
        <v>1057.6855</v>
      </c>
      <c r="B299" s="11">
        <v>2.9578087</v>
      </c>
      <c r="C299" s="11"/>
      <c r="D299" s="11"/>
      <c r="E299" s="11"/>
      <c r="F299" s="4"/>
      <c r="G299" s="9">
        <v>1057.6855</v>
      </c>
      <c r="H299" s="9">
        <v>2.8860171</v>
      </c>
      <c r="I299" s="8"/>
      <c r="J299" s="8"/>
      <c r="K299" s="8"/>
    </row>
    <row r="300" spans="1:11" ht="12">
      <c r="A300" s="11">
        <v>1057.7056</v>
      </c>
      <c r="B300" s="11">
        <v>3.7400541</v>
      </c>
      <c r="C300" s="11"/>
      <c r="D300" s="11"/>
      <c r="E300" s="11"/>
      <c r="F300" s="4"/>
      <c r="G300" s="9">
        <v>1057.7056</v>
      </c>
      <c r="H300" s="9">
        <v>2.2193849</v>
      </c>
      <c r="I300" s="8"/>
      <c r="J300" s="8"/>
      <c r="K300" s="8"/>
    </row>
    <row r="301" spans="1:11" ht="12">
      <c r="A301" s="11">
        <v>1057.7256</v>
      </c>
      <c r="B301" s="11">
        <v>2.6393275</v>
      </c>
      <c r="C301" s="11"/>
      <c r="D301" s="11"/>
      <c r="E301" s="11"/>
      <c r="F301" s="4"/>
      <c r="G301" s="9">
        <v>1057.7256</v>
      </c>
      <c r="H301" s="9">
        <v>2.5868273</v>
      </c>
      <c r="I301" s="8"/>
      <c r="J301" s="8"/>
      <c r="K301" s="8"/>
    </row>
    <row r="302" spans="1:11" ht="12">
      <c r="A302" s="11">
        <v>1057.7456</v>
      </c>
      <c r="B302" s="11">
        <v>3.5916851</v>
      </c>
      <c r="C302" s="11"/>
      <c r="D302" s="11"/>
      <c r="E302" s="11"/>
      <c r="F302" s="4"/>
      <c r="G302" s="9">
        <v>1057.7456</v>
      </c>
      <c r="H302" s="9">
        <v>2.4682369</v>
      </c>
      <c r="I302" s="8"/>
      <c r="J302" s="8"/>
      <c r="K302" s="8"/>
    </row>
    <row r="303" spans="1:11" ht="12">
      <c r="A303" s="11">
        <v>1057.7656</v>
      </c>
      <c r="B303" s="11">
        <v>1.7498723</v>
      </c>
      <c r="C303" s="11"/>
      <c r="D303" s="11"/>
      <c r="E303" s="11"/>
      <c r="F303" s="4"/>
      <c r="G303" s="9">
        <v>1057.7656</v>
      </c>
      <c r="H303" s="9">
        <v>1.538209</v>
      </c>
      <c r="I303" s="8"/>
      <c r="J303" s="8"/>
      <c r="K303" s="8"/>
    </row>
    <row r="304" spans="1:11" ht="12">
      <c r="A304" s="11">
        <v>1057.7856</v>
      </c>
      <c r="B304" s="11">
        <v>3.1436887</v>
      </c>
      <c r="C304" s="11"/>
      <c r="D304" s="11"/>
      <c r="E304" s="11"/>
      <c r="F304" s="4"/>
      <c r="G304" s="9">
        <v>1057.7856</v>
      </c>
      <c r="H304" s="9">
        <v>2.6020372</v>
      </c>
      <c r="I304" s="8"/>
      <c r="J304" s="8"/>
      <c r="K304" s="8"/>
    </row>
    <row r="305" spans="1:11" ht="12">
      <c r="A305" s="11">
        <v>1057.8057</v>
      </c>
      <c r="B305" s="11">
        <v>1.7884278</v>
      </c>
      <c r="C305" s="11"/>
      <c r="D305" s="11"/>
      <c r="E305" s="11"/>
      <c r="F305" s="4"/>
      <c r="G305" s="9">
        <v>1057.8057</v>
      </c>
      <c r="H305" s="9">
        <v>1.6350088</v>
      </c>
      <c r="I305" s="8"/>
      <c r="J305" s="8"/>
      <c r="K305" s="8"/>
    </row>
    <row r="306" spans="1:11" ht="12">
      <c r="A306" s="11">
        <v>1057.8257</v>
      </c>
      <c r="B306" s="11">
        <v>2.2241967</v>
      </c>
      <c r="C306" s="11"/>
      <c r="D306" s="11"/>
      <c r="E306" s="11"/>
      <c r="F306" s="4"/>
      <c r="G306" s="9">
        <v>1057.8257</v>
      </c>
      <c r="H306" s="9">
        <v>1.7699541</v>
      </c>
      <c r="I306" s="8"/>
      <c r="J306" s="8"/>
      <c r="K306" s="8"/>
    </row>
    <row r="307" spans="1:11" ht="12">
      <c r="A307" s="11">
        <v>1057.8457</v>
      </c>
      <c r="B307" s="11">
        <v>1.9302634</v>
      </c>
      <c r="C307" s="11"/>
      <c r="D307" s="11"/>
      <c r="E307" s="11"/>
      <c r="F307" s="4"/>
      <c r="G307" s="9">
        <v>1057.8457</v>
      </c>
      <c r="H307" s="9">
        <v>1.252023</v>
      </c>
      <c r="I307" s="8"/>
      <c r="J307" s="8"/>
      <c r="K307" s="8"/>
    </row>
    <row r="308" spans="1:11" ht="12">
      <c r="A308" s="11">
        <v>1057.8657</v>
      </c>
      <c r="B308" s="11">
        <v>1.879451</v>
      </c>
      <c r="C308" s="11"/>
      <c r="D308" s="11"/>
      <c r="E308" s="11"/>
      <c r="F308" s="4"/>
      <c r="G308" s="9">
        <v>1057.8657</v>
      </c>
      <c r="H308" s="9">
        <v>1.7199554</v>
      </c>
      <c r="I308" s="8"/>
      <c r="J308" s="8"/>
      <c r="K308" s="8"/>
    </row>
    <row r="309" spans="1:11" ht="12">
      <c r="A309" s="11">
        <v>1057.8857</v>
      </c>
      <c r="B309" s="11">
        <v>2.2822242</v>
      </c>
      <c r="C309" s="11"/>
      <c r="D309" s="11"/>
      <c r="E309" s="11"/>
      <c r="F309" s="4"/>
      <c r="G309" s="9">
        <v>1057.8857</v>
      </c>
      <c r="H309" s="9">
        <v>1.2747493</v>
      </c>
      <c r="I309" s="8"/>
      <c r="J309" s="8"/>
      <c r="K309" s="8"/>
    </row>
    <row r="310" spans="1:11" ht="12">
      <c r="A310" s="11">
        <v>1057.9058</v>
      </c>
      <c r="B310" s="11">
        <v>3.1131382</v>
      </c>
      <c r="C310" s="11"/>
      <c r="D310" s="11"/>
      <c r="E310" s="11"/>
      <c r="F310" s="4"/>
      <c r="G310" s="9">
        <v>1057.9058</v>
      </c>
      <c r="H310" s="9">
        <v>0.9154774</v>
      </c>
      <c r="I310" s="8"/>
      <c r="J310" s="8"/>
      <c r="K310" s="8"/>
    </row>
    <row r="311" spans="1:11" ht="12">
      <c r="A311" s="11">
        <v>1057.9258</v>
      </c>
      <c r="B311" s="11">
        <v>2.4827282</v>
      </c>
      <c r="C311" s="11"/>
      <c r="D311" s="11"/>
      <c r="E311" s="11"/>
      <c r="F311" s="4"/>
      <c r="G311" s="9">
        <v>1057.9258</v>
      </c>
      <c r="H311" s="9">
        <v>1.938483</v>
      </c>
      <c r="I311" s="8"/>
      <c r="J311" s="8"/>
      <c r="K311" s="8"/>
    </row>
    <row r="312" spans="1:11" ht="12">
      <c r="A312" s="11">
        <v>1057.9458</v>
      </c>
      <c r="B312" s="11">
        <v>3.1421883</v>
      </c>
      <c r="C312" s="11"/>
      <c r="D312" s="11"/>
      <c r="E312" s="11"/>
      <c r="F312" s="4"/>
      <c r="G312" s="9">
        <v>1057.9458</v>
      </c>
      <c r="H312" s="9">
        <v>2.2648478</v>
      </c>
      <c r="I312" s="8"/>
      <c r="J312" s="8"/>
      <c r="K312" s="8"/>
    </row>
    <row r="313" spans="1:11" ht="12">
      <c r="A313" s="11">
        <v>1057.9658</v>
      </c>
      <c r="B313" s="11">
        <v>2.454165</v>
      </c>
      <c r="C313" s="11"/>
      <c r="D313" s="11"/>
      <c r="E313" s="11"/>
      <c r="F313" s="4"/>
      <c r="G313" s="9">
        <v>1057.9658</v>
      </c>
      <c r="H313" s="9">
        <v>1.88044</v>
      </c>
      <c r="I313" s="8"/>
      <c r="J313" s="8"/>
      <c r="K313" s="8"/>
    </row>
    <row r="314" spans="1:11" ht="12">
      <c r="A314" s="11">
        <v>1057.9858</v>
      </c>
      <c r="B314" s="11">
        <v>2.7199707</v>
      </c>
      <c r="C314" s="11"/>
      <c r="D314" s="11"/>
      <c r="E314" s="11"/>
      <c r="F314" s="4"/>
      <c r="G314" s="9">
        <v>1057.9858</v>
      </c>
      <c r="H314" s="9">
        <v>2.7907996</v>
      </c>
      <c r="I314" s="8"/>
      <c r="J314" s="8"/>
      <c r="K314" s="8"/>
    </row>
    <row r="315" spans="1:11" ht="12">
      <c r="A315" s="11">
        <v>1058.0059</v>
      </c>
      <c r="B315" s="11">
        <v>2.6344995</v>
      </c>
      <c r="C315" s="11"/>
      <c r="D315" s="11"/>
      <c r="E315" s="11"/>
      <c r="F315" s="4"/>
      <c r="G315" s="9">
        <v>1058.0059</v>
      </c>
      <c r="H315" s="9">
        <v>0.99919152</v>
      </c>
      <c r="I315" s="8"/>
      <c r="J315" s="8"/>
      <c r="K315" s="8"/>
    </row>
    <row r="316" spans="1:11" ht="12">
      <c r="A316" s="11">
        <v>1058.0259</v>
      </c>
      <c r="B316" s="11">
        <v>2.2756329</v>
      </c>
      <c r="C316" s="11"/>
      <c r="D316" s="11"/>
      <c r="E316" s="11"/>
      <c r="F316" s="4"/>
      <c r="G316" s="9">
        <v>1058.0259</v>
      </c>
      <c r="H316" s="9">
        <v>1.3398107</v>
      </c>
      <c r="I316" s="8"/>
      <c r="J316" s="8"/>
      <c r="K316" s="8"/>
    </row>
    <row r="317" spans="1:11" ht="12">
      <c r="A317" s="11">
        <v>1058.0459</v>
      </c>
      <c r="B317" s="11">
        <v>2.5627756</v>
      </c>
      <c r="C317" s="11"/>
      <c r="D317" s="11"/>
      <c r="E317" s="11"/>
      <c r="F317" s="4"/>
      <c r="G317" s="9">
        <v>1058.0459</v>
      </c>
      <c r="H317" s="9">
        <v>1.8583038</v>
      </c>
      <c r="I317" s="8"/>
      <c r="J317" s="8"/>
      <c r="K317" s="8"/>
    </row>
    <row r="318" spans="1:11" ht="12">
      <c r="A318" s="11">
        <v>1058.0659</v>
      </c>
      <c r="B318" s="11">
        <v>1.8753669</v>
      </c>
      <c r="C318" s="11"/>
      <c r="D318" s="11"/>
      <c r="E318" s="11"/>
      <c r="F318" s="4"/>
      <c r="G318" s="9">
        <v>1058.0659</v>
      </c>
      <c r="H318" s="9">
        <v>1.1699941</v>
      </c>
      <c r="I318" s="8"/>
      <c r="J318" s="8"/>
      <c r="K318" s="8"/>
    </row>
    <row r="319" spans="1:11" ht="12">
      <c r="A319" s="11">
        <v>1058.0859</v>
      </c>
      <c r="B319" s="11">
        <v>3.0596852</v>
      </c>
      <c r="C319" s="11"/>
      <c r="D319" s="11"/>
      <c r="E319" s="11"/>
      <c r="F319" s="4"/>
      <c r="G319" s="9">
        <v>1058.0859</v>
      </c>
      <c r="H319" s="9">
        <v>2.2474859</v>
      </c>
      <c r="I319" s="8"/>
      <c r="J319" s="8"/>
      <c r="K319" s="8"/>
    </row>
    <row r="320" spans="1:11" ht="12">
      <c r="A320" s="11">
        <v>1058.106</v>
      </c>
      <c r="B320" s="11">
        <v>3.3553987</v>
      </c>
      <c r="C320" s="11"/>
      <c r="D320" s="11"/>
      <c r="E320" s="11"/>
      <c r="F320" s="4"/>
      <c r="G320" s="9">
        <v>1058.106</v>
      </c>
      <c r="H320" s="9">
        <v>1.6252487</v>
      </c>
      <c r="I320" s="8"/>
      <c r="J320" s="8"/>
      <c r="K320" s="8"/>
    </row>
    <row r="321" spans="1:11" ht="12">
      <c r="A321" s="11">
        <v>1058.126</v>
      </c>
      <c r="B321" s="11">
        <v>2.2378964</v>
      </c>
      <c r="C321" s="11"/>
      <c r="D321" s="11"/>
      <c r="E321" s="11"/>
      <c r="F321" s="4"/>
      <c r="G321" s="9">
        <v>1058.126</v>
      </c>
      <c r="H321" s="9">
        <v>1.5713508</v>
      </c>
      <c r="I321" s="8"/>
      <c r="J321" s="8"/>
      <c r="K321" s="8"/>
    </row>
    <row r="322" spans="1:11" ht="12">
      <c r="A322" s="11">
        <v>1058.146</v>
      </c>
      <c r="B322" s="11">
        <v>4.032824</v>
      </c>
      <c r="C322" s="11"/>
      <c r="D322" s="11"/>
      <c r="E322" s="11"/>
      <c r="F322" s="4"/>
      <c r="G322" s="9">
        <v>1058.146</v>
      </c>
      <c r="H322" s="9">
        <v>2.3780978</v>
      </c>
      <c r="I322" s="8"/>
      <c r="J322" s="8"/>
      <c r="K322" s="8"/>
    </row>
    <row r="323" spans="1:11" ht="12">
      <c r="A323" s="11">
        <v>1058.166</v>
      </c>
      <c r="B323" s="11">
        <v>2.3797441</v>
      </c>
      <c r="C323" s="11"/>
      <c r="D323" s="11"/>
      <c r="E323" s="11"/>
      <c r="F323" s="4"/>
      <c r="G323" s="9">
        <v>1058.166</v>
      </c>
      <c r="H323" s="9">
        <v>1.7505149</v>
      </c>
      <c r="I323" s="8"/>
      <c r="J323" s="8"/>
      <c r="K323" s="8"/>
    </row>
    <row r="324" spans="1:11" ht="12">
      <c r="A324" s="11">
        <v>1058.186</v>
      </c>
      <c r="B324" s="11">
        <v>3.3164959</v>
      </c>
      <c r="C324" s="11"/>
      <c r="D324" s="11"/>
      <c r="E324" s="11"/>
      <c r="F324" s="4"/>
      <c r="G324" s="9">
        <v>1058.186</v>
      </c>
      <c r="H324" s="9">
        <v>2.3040338</v>
      </c>
      <c r="I324" s="8"/>
      <c r="J324" s="8"/>
      <c r="K324" s="8"/>
    </row>
    <row r="325" spans="1:11" ht="12">
      <c r="A325" s="11">
        <v>1058.2061</v>
      </c>
      <c r="B325" s="11">
        <v>2.6037552</v>
      </c>
      <c r="C325" s="11"/>
      <c r="D325" s="11"/>
      <c r="E325" s="11"/>
      <c r="F325" s="4"/>
      <c r="G325" s="9">
        <v>1058.2061</v>
      </c>
      <c r="H325" s="9">
        <v>1.7159674</v>
      </c>
      <c r="I325" s="8"/>
      <c r="J325" s="8"/>
      <c r="K325" s="8"/>
    </row>
    <row r="326" spans="1:11" ht="12">
      <c r="A326" s="11">
        <v>1058.2261</v>
      </c>
      <c r="B326" s="11">
        <v>2.2937808</v>
      </c>
      <c r="C326" s="11"/>
      <c r="D326" s="11"/>
      <c r="E326" s="11"/>
      <c r="F326" s="4"/>
      <c r="G326" s="9">
        <v>1058.2261</v>
      </c>
      <c r="H326" s="9">
        <v>2.2739358</v>
      </c>
      <c r="I326" s="8"/>
      <c r="J326" s="8"/>
      <c r="K326" s="8"/>
    </row>
    <row r="327" spans="1:11" ht="12">
      <c r="A327" s="11">
        <v>1058.2461</v>
      </c>
      <c r="B327" s="11">
        <v>2.1201689</v>
      </c>
      <c r="C327" s="11"/>
      <c r="D327" s="11"/>
      <c r="E327" s="11"/>
      <c r="F327" s="4"/>
      <c r="G327" s="9">
        <v>1058.2461</v>
      </c>
      <c r="H327" s="9">
        <v>1.8458463</v>
      </c>
      <c r="I327" s="8"/>
      <c r="J327" s="8"/>
      <c r="K327" s="8"/>
    </row>
    <row r="328" spans="1:11" ht="12">
      <c r="A328" s="11">
        <v>1058.2661</v>
      </c>
      <c r="B328" s="11">
        <v>1.9415349</v>
      </c>
      <c r="C328" s="11"/>
      <c r="D328" s="11"/>
      <c r="E328" s="11"/>
      <c r="F328" s="4"/>
      <c r="G328" s="9">
        <v>1058.2661</v>
      </c>
      <c r="H328" s="9">
        <v>2.4641557</v>
      </c>
      <c r="I328" s="8"/>
      <c r="J328" s="8"/>
      <c r="K328" s="8"/>
    </row>
    <row r="329" spans="1:11" ht="12">
      <c r="A329" s="11">
        <v>1058.2861</v>
      </c>
      <c r="B329" s="11">
        <v>2.4115279</v>
      </c>
      <c r="C329" s="11"/>
      <c r="D329" s="11"/>
      <c r="E329" s="11"/>
      <c r="F329" s="4"/>
      <c r="G329" s="9">
        <v>1058.2861</v>
      </c>
      <c r="H329" s="9">
        <v>3.3469868</v>
      </c>
      <c r="I329" s="8"/>
      <c r="J329" s="8"/>
      <c r="K329" s="8"/>
    </row>
    <row r="330" spans="1:11" ht="12">
      <c r="A330" s="11">
        <v>1058.3062</v>
      </c>
      <c r="B330" s="11">
        <v>2.9714456</v>
      </c>
      <c r="C330" s="11"/>
      <c r="D330" s="11"/>
      <c r="E330" s="11"/>
      <c r="F330" s="4"/>
      <c r="G330" s="9">
        <v>1058.3062</v>
      </c>
      <c r="H330" s="9">
        <v>2.3806515</v>
      </c>
      <c r="I330" s="8"/>
      <c r="J330" s="8"/>
      <c r="K330" s="8"/>
    </row>
    <row r="331" spans="1:11" ht="12">
      <c r="A331" s="11">
        <v>1058.3262</v>
      </c>
      <c r="B331" s="11">
        <v>2.3396881</v>
      </c>
      <c r="C331" s="11"/>
      <c r="D331" s="11"/>
      <c r="E331" s="11"/>
      <c r="F331" s="4"/>
      <c r="G331" s="9">
        <v>1058.3262</v>
      </c>
      <c r="H331" s="9">
        <v>2.8327005</v>
      </c>
      <c r="I331" s="8"/>
      <c r="J331" s="8"/>
      <c r="K331" s="8"/>
    </row>
    <row r="332" spans="1:11" ht="12">
      <c r="A332" s="11">
        <v>1058.3462</v>
      </c>
      <c r="B332" s="11">
        <v>3.6400013</v>
      </c>
      <c r="C332" s="11"/>
      <c r="D332" s="11"/>
      <c r="E332" s="11"/>
      <c r="F332" s="4"/>
      <c r="G332" s="9">
        <v>1058.3462</v>
      </c>
      <c r="H332" s="9">
        <v>2.7574432</v>
      </c>
      <c r="I332" s="8"/>
      <c r="J332" s="8"/>
      <c r="K332" s="8"/>
    </row>
    <row r="333" spans="1:11" ht="12">
      <c r="A333" s="11">
        <v>1058.3662</v>
      </c>
      <c r="B333" s="11">
        <v>1.9814116</v>
      </c>
      <c r="C333" s="11"/>
      <c r="D333" s="11"/>
      <c r="E333" s="11"/>
      <c r="F333" s="4"/>
      <c r="G333" s="9">
        <v>1058.3662</v>
      </c>
      <c r="H333" s="9">
        <v>3.2430751</v>
      </c>
      <c r="I333" s="8"/>
      <c r="J333" s="8"/>
      <c r="K333" s="8"/>
    </row>
    <row r="334" spans="1:11" ht="12">
      <c r="A334" s="11">
        <v>1058.3862</v>
      </c>
      <c r="B334" s="11">
        <v>2.8919291</v>
      </c>
      <c r="C334" s="11"/>
      <c r="D334" s="11"/>
      <c r="E334" s="11"/>
      <c r="F334" s="4"/>
      <c r="G334" s="9">
        <v>1058.3862</v>
      </c>
      <c r="H334" s="9">
        <v>3.0109596</v>
      </c>
      <c r="I334" s="8"/>
      <c r="J334" s="8"/>
      <c r="K334" s="8"/>
    </row>
    <row r="335" spans="1:11" ht="12">
      <c r="A335" s="11">
        <v>1058.4062</v>
      </c>
      <c r="B335" s="11">
        <v>2.3117845</v>
      </c>
      <c r="C335" s="11"/>
      <c r="D335" s="11"/>
      <c r="E335" s="11"/>
      <c r="F335" s="4"/>
      <c r="G335" s="9">
        <v>1058.4062</v>
      </c>
      <c r="H335" s="9">
        <v>2.7318757</v>
      </c>
      <c r="I335" s="8"/>
      <c r="J335" s="8"/>
      <c r="K335" s="8"/>
    </row>
    <row r="336" spans="1:11" ht="12">
      <c r="A336" s="11">
        <v>1058.4263</v>
      </c>
      <c r="B336" s="11">
        <v>2.0702369</v>
      </c>
      <c r="C336" s="11"/>
      <c r="D336" s="11"/>
      <c r="E336" s="11"/>
      <c r="F336" s="4"/>
      <c r="G336" s="9">
        <v>1058.4263</v>
      </c>
      <c r="H336" s="9">
        <v>1.5493008</v>
      </c>
      <c r="I336" s="8"/>
      <c r="J336" s="8"/>
      <c r="K336" s="8"/>
    </row>
    <row r="337" spans="1:11" ht="12">
      <c r="A337" s="11">
        <v>1058.4463</v>
      </c>
      <c r="B337" s="11">
        <v>1.9722</v>
      </c>
      <c r="C337" s="11"/>
      <c r="D337" s="11"/>
      <c r="E337" s="11"/>
      <c r="F337" s="4"/>
      <c r="G337" s="9">
        <v>1058.4463</v>
      </c>
      <c r="H337" s="9">
        <v>2.1101084</v>
      </c>
      <c r="I337" s="8"/>
      <c r="J337" s="8"/>
      <c r="K337" s="8"/>
    </row>
    <row r="338" spans="1:11" ht="12">
      <c r="A338" s="11">
        <v>1058.4663</v>
      </c>
      <c r="B338" s="11">
        <v>1.7255504</v>
      </c>
      <c r="C338" s="11"/>
      <c r="D338" s="11"/>
      <c r="E338" s="11"/>
      <c r="F338" s="4"/>
      <c r="G338" s="9">
        <v>1058.4663</v>
      </c>
      <c r="H338" s="9">
        <v>2.0228951</v>
      </c>
      <c r="I338" s="8"/>
      <c r="J338" s="8"/>
      <c r="K338" s="8"/>
    </row>
    <row r="339" spans="1:11" ht="12">
      <c r="A339" s="11">
        <v>1058.4863</v>
      </c>
      <c r="B339" s="11">
        <v>3.2785931</v>
      </c>
      <c r="C339" s="11"/>
      <c r="D339" s="11"/>
      <c r="E339" s="11"/>
      <c r="F339" s="4"/>
      <c r="G339" s="9">
        <v>1058.4863</v>
      </c>
      <c r="H339" s="9">
        <v>2.133774</v>
      </c>
      <c r="I339" s="8"/>
      <c r="J339" s="8"/>
      <c r="K339" s="8"/>
    </row>
    <row r="340" spans="1:11" ht="12">
      <c r="A340" s="11">
        <v>1058.5063</v>
      </c>
      <c r="B340" s="11">
        <v>2.2152803</v>
      </c>
      <c r="C340" s="11"/>
      <c r="D340" s="11"/>
      <c r="E340" s="11"/>
      <c r="F340" s="4"/>
      <c r="G340" s="9">
        <v>1058.5063</v>
      </c>
      <c r="H340" s="9">
        <v>2.655194</v>
      </c>
      <c r="I340" s="8"/>
      <c r="J340" s="8"/>
      <c r="K340" s="8"/>
    </row>
    <row r="341" spans="1:11" ht="12">
      <c r="A341" s="11">
        <v>1058.5264</v>
      </c>
      <c r="B341" s="11">
        <v>2.6569891</v>
      </c>
      <c r="C341" s="11"/>
      <c r="D341" s="11"/>
      <c r="E341" s="11"/>
      <c r="F341" s="4"/>
      <c r="G341" s="9">
        <v>1058.5264</v>
      </c>
      <c r="H341" s="9">
        <v>1.6710325</v>
      </c>
      <c r="I341" s="8"/>
      <c r="J341" s="8"/>
      <c r="K341" s="8"/>
    </row>
    <row r="342" spans="1:11" ht="12">
      <c r="A342" s="11">
        <v>1058.5464</v>
      </c>
      <c r="B342" s="11">
        <v>2.6234286</v>
      </c>
      <c r="C342" s="11"/>
      <c r="D342" s="11"/>
      <c r="E342" s="11"/>
      <c r="F342" s="4"/>
      <c r="G342" s="9">
        <v>1058.5464</v>
      </c>
      <c r="H342" s="9">
        <v>2.6146839</v>
      </c>
      <c r="I342" s="8"/>
      <c r="J342" s="8"/>
      <c r="K342" s="8"/>
    </row>
    <row r="343" spans="1:11" ht="12">
      <c r="A343" s="11">
        <v>1058.5664</v>
      </c>
      <c r="B343" s="11">
        <v>2.6971717</v>
      </c>
      <c r="C343" s="11"/>
      <c r="D343" s="11"/>
      <c r="E343" s="11"/>
      <c r="F343" s="4"/>
      <c r="G343" s="9">
        <v>1058.5664</v>
      </c>
      <c r="H343" s="9">
        <v>1.9626856</v>
      </c>
      <c r="I343" s="8"/>
      <c r="J343" s="8"/>
      <c r="K343" s="8"/>
    </row>
    <row r="344" spans="1:11" ht="12">
      <c r="A344" s="11">
        <v>1058.5864</v>
      </c>
      <c r="B344" s="11">
        <v>3.0338516</v>
      </c>
      <c r="C344" s="11"/>
      <c r="D344" s="11"/>
      <c r="E344" s="11"/>
      <c r="F344" s="4"/>
      <c r="G344" s="9">
        <v>1058.5864</v>
      </c>
      <c r="H344" s="9">
        <v>2.8962488</v>
      </c>
      <c r="I344" s="8"/>
      <c r="J344" s="8"/>
      <c r="K344" s="8"/>
    </row>
    <row r="345" spans="1:11" ht="12">
      <c r="A345" s="11">
        <v>1058.6064</v>
      </c>
      <c r="B345" s="11">
        <v>1.7322053</v>
      </c>
      <c r="C345" s="11"/>
      <c r="D345" s="11"/>
      <c r="E345" s="11"/>
      <c r="F345" s="4"/>
      <c r="G345" s="9">
        <v>1058.6064</v>
      </c>
      <c r="H345" s="9">
        <v>1.71087</v>
      </c>
      <c r="I345" s="8"/>
      <c r="J345" s="8"/>
      <c r="K345" s="8"/>
    </row>
    <row r="346" spans="1:11" ht="12">
      <c r="A346" s="11">
        <v>1058.6265</v>
      </c>
      <c r="B346" s="11">
        <v>2.262151</v>
      </c>
      <c r="C346" s="11"/>
      <c r="D346" s="11"/>
      <c r="E346" s="11"/>
      <c r="F346" s="4"/>
      <c r="G346" s="9">
        <v>1058.6265</v>
      </c>
      <c r="H346" s="9">
        <v>2.3629782</v>
      </c>
      <c r="I346" s="8"/>
      <c r="J346" s="8"/>
      <c r="K346" s="8"/>
    </row>
    <row r="347" spans="1:11" ht="12">
      <c r="A347" s="11">
        <v>1058.6465</v>
      </c>
      <c r="B347" s="11">
        <v>2.19361</v>
      </c>
      <c r="C347" s="11"/>
      <c r="D347" s="11"/>
      <c r="E347" s="11"/>
      <c r="F347" s="4"/>
      <c r="G347" s="9">
        <v>1058.6465</v>
      </c>
      <c r="H347" s="9">
        <v>1.4295146</v>
      </c>
      <c r="I347" s="8"/>
      <c r="J347" s="8"/>
      <c r="K347" s="8"/>
    </row>
    <row r="348" spans="1:11" ht="12">
      <c r="A348" s="11">
        <v>1058.6665</v>
      </c>
      <c r="B348" s="11">
        <v>2.59391</v>
      </c>
      <c r="C348" s="11"/>
      <c r="D348" s="11"/>
      <c r="E348" s="11"/>
      <c r="F348" s="4"/>
      <c r="G348" s="9">
        <v>1058.6665</v>
      </c>
      <c r="H348" s="9">
        <v>2.7446842</v>
      </c>
      <c r="I348" s="8"/>
      <c r="J348" s="8"/>
      <c r="K348" s="8"/>
    </row>
    <row r="349" spans="1:11" ht="12">
      <c r="A349" s="11">
        <v>1058.6865</v>
      </c>
      <c r="B349" s="11">
        <v>2.2972972</v>
      </c>
      <c r="C349" s="11"/>
      <c r="D349" s="11"/>
      <c r="E349" s="11"/>
      <c r="F349" s="4"/>
      <c r="G349" s="9">
        <v>1058.6865</v>
      </c>
      <c r="H349" s="9">
        <v>2.6618307</v>
      </c>
      <c r="I349" s="8"/>
      <c r="J349" s="8"/>
      <c r="K349" s="8"/>
    </row>
    <row r="350" spans="1:11" ht="12">
      <c r="A350" s="11">
        <v>1058.7065</v>
      </c>
      <c r="B350" s="11">
        <v>2.158056</v>
      </c>
      <c r="C350" s="11"/>
      <c r="D350" s="11"/>
      <c r="E350" s="11"/>
      <c r="F350" s="4"/>
      <c r="G350" s="9">
        <v>1058.7065</v>
      </c>
      <c r="H350" s="9">
        <v>2.0654941</v>
      </c>
      <c r="I350" s="8"/>
      <c r="J350" s="8"/>
      <c r="K350" s="8"/>
    </row>
    <row r="351" spans="1:11" ht="12">
      <c r="A351" s="11">
        <v>1058.7266</v>
      </c>
      <c r="B351" s="11">
        <v>1.8670992</v>
      </c>
      <c r="C351" s="11"/>
      <c r="D351" s="11"/>
      <c r="E351" s="11"/>
      <c r="F351" s="4"/>
      <c r="G351" s="9">
        <v>1058.7266</v>
      </c>
      <c r="H351" s="9">
        <v>2.4258282</v>
      </c>
      <c r="I351" s="8"/>
      <c r="J351" s="8"/>
      <c r="K351" s="8"/>
    </row>
    <row r="352" spans="1:11" ht="12">
      <c r="A352" s="11">
        <v>1058.7466</v>
      </c>
      <c r="B352" s="11">
        <v>2.6700618</v>
      </c>
      <c r="C352" s="11"/>
      <c r="D352" s="11"/>
      <c r="E352" s="11"/>
      <c r="F352" s="4"/>
      <c r="G352" s="9">
        <v>1058.7466</v>
      </c>
      <c r="H352" s="9">
        <v>3.4237907</v>
      </c>
      <c r="I352" s="8"/>
      <c r="J352" s="8"/>
      <c r="K352" s="8"/>
    </row>
    <row r="353" spans="1:11" ht="12">
      <c r="A353" s="11">
        <v>1058.7666</v>
      </c>
      <c r="B353" s="11">
        <v>2.2379394</v>
      </c>
      <c r="C353" s="11"/>
      <c r="D353" s="11"/>
      <c r="E353" s="11"/>
      <c r="F353" s="4"/>
      <c r="G353" s="9">
        <v>1058.7666</v>
      </c>
      <c r="H353" s="9">
        <v>1.6052467</v>
      </c>
      <c r="I353" s="8"/>
      <c r="J353" s="8"/>
      <c r="K353" s="8"/>
    </row>
    <row r="354" spans="1:11" ht="12">
      <c r="A354" s="11">
        <v>1058.7866</v>
      </c>
      <c r="B354" s="11">
        <v>2.8529658</v>
      </c>
      <c r="C354" s="11"/>
      <c r="D354" s="11"/>
      <c r="E354" s="11"/>
      <c r="F354" s="4"/>
      <c r="G354" s="9">
        <v>1058.7866</v>
      </c>
      <c r="H354" s="9">
        <v>2.1859581</v>
      </c>
      <c r="I354" s="8"/>
      <c r="J354" s="8"/>
      <c r="K354" s="8"/>
    </row>
    <row r="355" spans="1:11" ht="12">
      <c r="A355" s="11">
        <v>1058.8066</v>
      </c>
      <c r="B355" s="11">
        <v>2.0015488</v>
      </c>
      <c r="C355" s="11"/>
      <c r="D355" s="11"/>
      <c r="E355" s="11"/>
      <c r="F355" s="4"/>
      <c r="G355" s="9">
        <v>1058.8066</v>
      </c>
      <c r="H355" s="9">
        <v>2.151628</v>
      </c>
      <c r="I355" s="8"/>
      <c r="J355" s="8"/>
      <c r="K355" s="8"/>
    </row>
    <row r="356" spans="1:11" ht="12">
      <c r="A356" s="11">
        <v>1058.8267</v>
      </c>
      <c r="B356" s="11">
        <v>2.7110541</v>
      </c>
      <c r="C356" s="11"/>
      <c r="D356" s="11"/>
      <c r="E356" s="11"/>
      <c r="F356" s="4"/>
      <c r="G356" s="9">
        <v>1058.8267</v>
      </c>
      <c r="H356" s="9">
        <v>2.4164062</v>
      </c>
      <c r="I356" s="8"/>
      <c r="J356" s="8"/>
      <c r="K356" s="8"/>
    </row>
    <row r="357" spans="1:11" ht="12">
      <c r="A357" s="11">
        <v>1058.8467</v>
      </c>
      <c r="B357" s="11">
        <v>1.9090213</v>
      </c>
      <c r="C357" s="11"/>
      <c r="D357" s="11"/>
      <c r="E357" s="11"/>
      <c r="F357" s="4"/>
      <c r="G357" s="9">
        <v>1058.8467</v>
      </c>
      <c r="H357" s="9">
        <v>1.48735</v>
      </c>
      <c r="I357" s="8"/>
      <c r="J357" s="8"/>
      <c r="K357" s="8"/>
    </row>
    <row r="358" spans="1:11" ht="12">
      <c r="A358" s="11">
        <v>1058.8667</v>
      </c>
      <c r="B358" s="11">
        <v>1.8419508</v>
      </c>
      <c r="C358" s="11"/>
      <c r="D358" s="11"/>
      <c r="E358" s="11"/>
      <c r="F358" s="4"/>
      <c r="G358" s="9">
        <v>1058.8667</v>
      </c>
      <c r="H358" s="9">
        <v>2.1767509</v>
      </c>
      <c r="I358" s="8"/>
      <c r="J358" s="8"/>
      <c r="K358" s="8"/>
    </row>
    <row r="359" spans="1:11" ht="12">
      <c r="A359" s="11">
        <v>1058.8867</v>
      </c>
      <c r="B359" s="11">
        <v>2.5414021</v>
      </c>
      <c r="C359" s="11"/>
      <c r="D359" s="11"/>
      <c r="E359" s="11"/>
      <c r="F359" s="4"/>
      <c r="G359" s="9">
        <v>1058.8867</v>
      </c>
      <c r="H359" s="9">
        <v>1.4514482</v>
      </c>
      <c r="I359" s="8"/>
      <c r="J359" s="8"/>
      <c r="K359" s="8"/>
    </row>
    <row r="360" spans="1:11" ht="12">
      <c r="A360" s="11">
        <v>1058.9067</v>
      </c>
      <c r="B360" s="11">
        <v>2.0726752</v>
      </c>
      <c r="C360" s="11"/>
      <c r="D360" s="11"/>
      <c r="E360" s="11"/>
      <c r="F360" s="4"/>
      <c r="G360" s="9">
        <v>1058.9067</v>
      </c>
      <c r="H360" s="9">
        <v>2.1626961</v>
      </c>
      <c r="I360" s="8"/>
      <c r="J360" s="8"/>
      <c r="K360" s="8"/>
    </row>
    <row r="361" spans="1:11" ht="12">
      <c r="A361" s="11">
        <v>1058.9268</v>
      </c>
      <c r="B361" s="11">
        <v>2.3591044</v>
      </c>
      <c r="C361" s="11"/>
      <c r="D361" s="11"/>
      <c r="E361" s="11"/>
      <c r="F361" s="4"/>
      <c r="G361" s="9">
        <v>1058.9268</v>
      </c>
      <c r="H361" s="9">
        <v>1.565016</v>
      </c>
      <c r="I361" s="8"/>
      <c r="J361" s="8"/>
      <c r="K361" s="8"/>
    </row>
    <row r="362" spans="1:11" ht="12">
      <c r="A362" s="11">
        <v>1058.9468</v>
      </c>
      <c r="B362" s="11">
        <v>2.5614951</v>
      </c>
      <c r="C362" s="11"/>
      <c r="D362" s="11"/>
      <c r="E362" s="11"/>
      <c r="F362" s="4"/>
      <c r="G362" s="9">
        <v>1058.9468</v>
      </c>
      <c r="H362" s="9">
        <v>2.6415303</v>
      </c>
      <c r="I362" s="8"/>
      <c r="J362" s="8"/>
      <c r="K362" s="8"/>
    </row>
    <row r="363" spans="1:11" ht="12">
      <c r="A363" s="11">
        <v>1058.9668</v>
      </c>
      <c r="B363" s="11">
        <v>2.6334679</v>
      </c>
      <c r="C363" s="11"/>
      <c r="D363" s="11"/>
      <c r="E363" s="11"/>
      <c r="F363" s="4"/>
      <c r="G363" s="9">
        <v>1058.9668</v>
      </c>
      <c r="H363" s="9">
        <v>2.0352216</v>
      </c>
      <c r="I363" s="8"/>
      <c r="J363" s="8"/>
      <c r="K363" s="8"/>
    </row>
    <row r="364" spans="1:11" ht="12">
      <c r="A364" s="11">
        <v>1058.9868</v>
      </c>
      <c r="B364" s="11">
        <v>2.5326755</v>
      </c>
      <c r="C364" s="11"/>
      <c r="D364" s="11"/>
      <c r="E364" s="11"/>
      <c r="F364" s="4"/>
      <c r="G364" s="9">
        <v>1058.9868</v>
      </c>
      <c r="H364" s="9">
        <v>2.7782483</v>
      </c>
      <c r="I364" s="8"/>
      <c r="J364" s="8"/>
      <c r="K364" s="8"/>
    </row>
    <row r="365" spans="1:11" ht="12">
      <c r="A365" s="11">
        <v>1059.0068</v>
      </c>
      <c r="B365" s="11">
        <v>1.9281734</v>
      </c>
      <c r="C365" s="11"/>
      <c r="D365" s="11"/>
      <c r="E365" s="11"/>
      <c r="F365" s="4"/>
      <c r="G365" s="9">
        <v>1059.0068</v>
      </c>
      <c r="H365" s="9">
        <v>1.6794007</v>
      </c>
      <c r="I365" s="8"/>
      <c r="J365" s="8"/>
      <c r="K365" s="8"/>
    </row>
    <row r="366" spans="1:11" ht="12">
      <c r="A366" s="11">
        <v>1059.0269</v>
      </c>
      <c r="B366" s="11">
        <v>1.7630496</v>
      </c>
      <c r="C366" s="11"/>
      <c r="D366" s="11"/>
      <c r="E366" s="11"/>
      <c r="F366" s="4"/>
      <c r="G366" s="9">
        <v>1059.0269</v>
      </c>
      <c r="H366" s="9">
        <v>1.3729485</v>
      </c>
      <c r="I366" s="8"/>
      <c r="J366" s="8"/>
      <c r="K366" s="8"/>
    </row>
    <row r="367" spans="1:11" ht="12">
      <c r="A367" s="11">
        <v>1059.0469</v>
      </c>
      <c r="B367" s="11">
        <v>0.73941344</v>
      </c>
      <c r="C367" s="11"/>
      <c r="D367" s="11"/>
      <c r="E367" s="11"/>
      <c r="F367" s="4"/>
      <c r="G367" s="9">
        <v>1059.0469</v>
      </c>
      <c r="H367" s="9">
        <v>1.5519637</v>
      </c>
      <c r="I367" s="8"/>
      <c r="J367" s="8"/>
      <c r="K367" s="8"/>
    </row>
    <row r="368" spans="1:11" ht="12">
      <c r="A368" s="11">
        <v>1059.0669</v>
      </c>
      <c r="B368" s="11">
        <v>0.80033857</v>
      </c>
      <c r="C368" s="11"/>
      <c r="D368" s="11"/>
      <c r="E368" s="11"/>
      <c r="F368" s="4"/>
      <c r="G368" s="9">
        <v>1059.0669</v>
      </c>
      <c r="H368" s="9">
        <v>1.7923905</v>
      </c>
      <c r="I368" s="8"/>
      <c r="J368" s="8"/>
      <c r="K368" s="8"/>
    </row>
    <row r="369" spans="1:11" ht="12">
      <c r="A369" s="11">
        <v>1059.0869</v>
      </c>
      <c r="B369" s="11">
        <v>2.7445164</v>
      </c>
      <c r="C369" s="11"/>
      <c r="D369" s="11"/>
      <c r="E369" s="11"/>
      <c r="F369" s="4"/>
      <c r="G369" s="9">
        <v>1059.0869</v>
      </c>
      <c r="H369" s="9">
        <v>2.1245742</v>
      </c>
      <c r="I369" s="8"/>
      <c r="J369" s="8"/>
      <c r="K369" s="8"/>
    </row>
    <row r="370" spans="1:11" ht="12">
      <c r="A370" s="11">
        <v>1059.1069</v>
      </c>
      <c r="B370" s="11">
        <v>1.5318884</v>
      </c>
      <c r="C370" s="11"/>
      <c r="D370" s="11"/>
      <c r="E370" s="11"/>
      <c r="F370" s="4"/>
      <c r="G370" s="9">
        <v>1059.1069</v>
      </c>
      <c r="H370" s="9">
        <v>1.9635457</v>
      </c>
      <c r="I370" s="8"/>
      <c r="J370" s="8"/>
      <c r="K370" s="8"/>
    </row>
    <row r="371" spans="1:11" ht="12">
      <c r="A371" s="11">
        <v>1059.127</v>
      </c>
      <c r="B371" s="11">
        <v>2.4805632</v>
      </c>
      <c r="C371" s="11"/>
      <c r="D371" s="11"/>
      <c r="E371" s="11"/>
      <c r="F371" s="4"/>
      <c r="G371" s="9">
        <v>1059.127</v>
      </c>
      <c r="H371" s="9">
        <v>2.3073807</v>
      </c>
      <c r="I371" s="8"/>
      <c r="J371" s="8"/>
      <c r="K371" s="8"/>
    </row>
    <row r="372" spans="1:11" ht="12">
      <c r="A372" s="11">
        <v>1059.147</v>
      </c>
      <c r="B372" s="11">
        <v>2.3087647</v>
      </c>
      <c r="C372" s="11"/>
      <c r="D372" s="11"/>
      <c r="E372" s="11"/>
      <c r="F372" s="4"/>
      <c r="G372" s="9">
        <v>1059.147</v>
      </c>
      <c r="H372" s="9">
        <v>1.6337087</v>
      </c>
      <c r="I372" s="8"/>
      <c r="J372" s="8"/>
      <c r="K372" s="8"/>
    </row>
    <row r="373" spans="1:11" ht="12">
      <c r="A373" s="11">
        <v>1059.167</v>
      </c>
      <c r="B373" s="11">
        <v>1.8814071</v>
      </c>
      <c r="C373" s="11"/>
      <c r="D373" s="11"/>
      <c r="E373" s="11"/>
      <c r="F373" s="4"/>
      <c r="G373" s="9">
        <v>1059.167</v>
      </c>
      <c r="H373" s="9">
        <v>2.676451</v>
      </c>
      <c r="I373" s="8"/>
      <c r="J373" s="8"/>
      <c r="K373" s="8"/>
    </row>
    <row r="374" spans="1:11" ht="12">
      <c r="A374" s="11">
        <v>1059.187</v>
      </c>
      <c r="B374" s="11">
        <v>2.1559784</v>
      </c>
      <c r="C374" s="11"/>
      <c r="D374" s="11"/>
      <c r="E374" s="11"/>
      <c r="F374" s="4"/>
      <c r="G374" s="9">
        <v>1059.187</v>
      </c>
      <c r="H374" s="9">
        <v>2.1361787</v>
      </c>
      <c r="I374" s="8"/>
      <c r="J374" s="8"/>
      <c r="K374" s="8"/>
    </row>
    <row r="375" spans="1:11" ht="12">
      <c r="A375" s="11">
        <v>1059.207</v>
      </c>
      <c r="B375" s="11">
        <v>1.4807481</v>
      </c>
      <c r="C375" s="11"/>
      <c r="D375" s="11"/>
      <c r="E375" s="11"/>
      <c r="F375" s="4"/>
      <c r="G375" s="9">
        <v>1059.207</v>
      </c>
      <c r="H375" s="9">
        <v>1.9295928</v>
      </c>
      <c r="I375" s="8"/>
      <c r="J375" s="8"/>
      <c r="K375" s="8"/>
    </row>
    <row r="376" spans="1:11" ht="12">
      <c r="A376" s="11">
        <v>1059.2271</v>
      </c>
      <c r="B376" s="11">
        <v>1.2092292</v>
      </c>
      <c r="C376" s="11"/>
      <c r="D376" s="11"/>
      <c r="E376" s="11"/>
      <c r="F376" s="4"/>
      <c r="G376" s="9">
        <v>1059.2271</v>
      </c>
      <c r="H376" s="9">
        <v>1.5141876</v>
      </c>
      <c r="I376" s="8"/>
      <c r="J376" s="8"/>
      <c r="K376" s="8"/>
    </row>
    <row r="377" spans="1:11" ht="12">
      <c r="A377" s="11">
        <v>1059.2471</v>
      </c>
      <c r="B377" s="11">
        <v>0.78648007</v>
      </c>
      <c r="C377" s="11"/>
      <c r="D377" s="11"/>
      <c r="E377" s="11"/>
      <c r="F377" s="4"/>
      <c r="G377" s="9">
        <v>1059.2471</v>
      </c>
      <c r="H377" s="9">
        <v>1.8219153</v>
      </c>
      <c r="I377" s="8"/>
      <c r="J377" s="8"/>
      <c r="K377" s="8"/>
    </row>
    <row r="378" spans="1:11" ht="12">
      <c r="A378" s="11">
        <v>1059.2671</v>
      </c>
      <c r="B378" s="11">
        <v>1.2421526</v>
      </c>
      <c r="C378" s="11"/>
      <c r="D378" s="11"/>
      <c r="E378" s="11"/>
      <c r="F378" s="4"/>
      <c r="G378" s="9">
        <v>1059.2671</v>
      </c>
      <c r="H378" s="9">
        <v>0.45723408</v>
      </c>
      <c r="I378" s="8"/>
      <c r="J378" s="8"/>
      <c r="K378" s="8"/>
    </row>
    <row r="379" spans="1:11" ht="12">
      <c r="A379" s="11">
        <v>1059.2871</v>
      </c>
      <c r="B379" s="11">
        <v>1.4286233</v>
      </c>
      <c r="C379" s="11"/>
      <c r="D379" s="11"/>
      <c r="E379" s="11"/>
      <c r="F379" s="4"/>
      <c r="G379" s="9">
        <v>1059.2871</v>
      </c>
      <c r="H379" s="9">
        <v>2.2351744</v>
      </c>
      <c r="I379" s="8"/>
      <c r="J379" s="8"/>
      <c r="K379" s="8"/>
    </row>
    <row r="380" spans="1:11" ht="12">
      <c r="A380" s="11">
        <v>1059.3071</v>
      </c>
      <c r="B380" s="11">
        <v>1.7167727</v>
      </c>
      <c r="C380" s="11"/>
      <c r="D380" s="11"/>
      <c r="E380" s="11"/>
      <c r="F380" s="4"/>
      <c r="G380" s="9">
        <v>1059.3071</v>
      </c>
      <c r="H380" s="9">
        <v>2.1786995</v>
      </c>
      <c r="I380" s="8"/>
      <c r="J380" s="8"/>
      <c r="K380" s="8"/>
    </row>
    <row r="381" spans="1:11" ht="12">
      <c r="A381" s="11">
        <v>1059.3271</v>
      </c>
      <c r="B381" s="11">
        <v>0.99597365</v>
      </c>
      <c r="C381" s="11"/>
      <c r="D381" s="11"/>
      <c r="E381" s="11"/>
      <c r="F381" s="4"/>
      <c r="G381" s="9">
        <v>1059.3271</v>
      </c>
      <c r="H381" s="9">
        <v>1.9568082</v>
      </c>
      <c r="I381" s="8"/>
      <c r="J381" s="8"/>
      <c r="K381" s="8"/>
    </row>
    <row r="382" spans="1:11" ht="12">
      <c r="A382" s="11">
        <v>1059.3472</v>
      </c>
      <c r="B382" s="11">
        <v>2.7358804</v>
      </c>
      <c r="C382" s="11"/>
      <c r="D382" s="11"/>
      <c r="E382" s="11"/>
      <c r="F382" s="4"/>
      <c r="G382" s="9">
        <v>1059.3472</v>
      </c>
      <c r="H382" s="9">
        <v>2.4136665</v>
      </c>
      <c r="I382" s="8"/>
      <c r="J382" s="8"/>
      <c r="K382" s="8"/>
    </row>
    <row r="383" spans="1:11" ht="12">
      <c r="A383" s="11">
        <v>1059.3672</v>
      </c>
      <c r="B383" s="11">
        <v>1.2158054</v>
      </c>
      <c r="C383" s="11"/>
      <c r="D383" s="11"/>
      <c r="E383" s="11"/>
      <c r="F383" s="4"/>
      <c r="G383" s="9">
        <v>1059.3672</v>
      </c>
      <c r="H383" s="9">
        <v>2.2983117</v>
      </c>
      <c r="I383" s="8"/>
      <c r="J383" s="8"/>
      <c r="K383" s="8"/>
    </row>
    <row r="384" spans="1:11" ht="12">
      <c r="A384" s="11">
        <v>1059.3872</v>
      </c>
      <c r="B384" s="11">
        <v>2.1813021</v>
      </c>
      <c r="C384" s="11"/>
      <c r="D384" s="11"/>
      <c r="E384" s="11"/>
      <c r="F384" s="4"/>
      <c r="G384" s="9">
        <v>1059.3872</v>
      </c>
      <c r="H384" s="9">
        <v>2.364351</v>
      </c>
      <c r="I384" s="8"/>
      <c r="J384" s="8"/>
      <c r="K384" s="8"/>
    </row>
    <row r="385" spans="1:11" ht="12">
      <c r="A385" s="11">
        <v>1059.4072</v>
      </c>
      <c r="B385" s="11">
        <v>1.642233</v>
      </c>
      <c r="C385" s="11"/>
      <c r="D385" s="11"/>
      <c r="E385" s="11"/>
      <c r="F385" s="4"/>
      <c r="G385" s="9">
        <v>1059.4072</v>
      </c>
      <c r="H385" s="9">
        <v>1.4166635</v>
      </c>
      <c r="I385" s="8"/>
      <c r="J385" s="8"/>
      <c r="K385" s="8"/>
    </row>
    <row r="386" spans="1:11" ht="12">
      <c r="A386" s="11">
        <v>1059.4272</v>
      </c>
      <c r="B386" s="11">
        <v>1.3555466</v>
      </c>
      <c r="C386" s="11"/>
      <c r="D386" s="11"/>
      <c r="E386" s="11"/>
      <c r="F386" s="4"/>
      <c r="G386" s="9">
        <v>1059.4272</v>
      </c>
      <c r="H386" s="9">
        <v>1.9566255</v>
      </c>
      <c r="I386" s="8"/>
      <c r="J386" s="8"/>
      <c r="K386" s="8"/>
    </row>
    <row r="387" spans="1:11" ht="12">
      <c r="A387" s="11">
        <v>1059.4473</v>
      </c>
      <c r="B387" s="11">
        <v>1.6827556</v>
      </c>
      <c r="C387" s="11"/>
      <c r="D387" s="11"/>
      <c r="E387" s="11"/>
      <c r="F387" s="4"/>
      <c r="G387" s="9">
        <v>1059.4473</v>
      </c>
      <c r="H387" s="9">
        <v>2.2977915</v>
      </c>
      <c r="I387" s="8"/>
      <c r="J387" s="8"/>
      <c r="K387" s="8"/>
    </row>
    <row r="388" spans="1:11" ht="12">
      <c r="A388" s="11">
        <v>1059.4673</v>
      </c>
      <c r="B388" s="11">
        <v>1.6602955</v>
      </c>
      <c r="C388" s="11"/>
      <c r="D388" s="11"/>
      <c r="E388" s="11"/>
      <c r="F388" s="4"/>
      <c r="G388" s="9">
        <v>1059.4673</v>
      </c>
      <c r="H388" s="9">
        <v>1.8150407</v>
      </c>
      <c r="I388" s="8"/>
      <c r="J388" s="8"/>
      <c r="K388" s="8"/>
    </row>
    <row r="389" spans="1:11" ht="12">
      <c r="A389" s="11">
        <v>1059.4873</v>
      </c>
      <c r="B389" s="11">
        <v>2.6276302</v>
      </c>
      <c r="C389" s="11"/>
      <c r="D389" s="11"/>
      <c r="E389" s="11"/>
      <c r="F389" s="4"/>
      <c r="G389" s="9">
        <v>1059.4873</v>
      </c>
      <c r="H389" s="9">
        <v>2.8724611</v>
      </c>
      <c r="I389" s="8"/>
      <c r="J389" s="8"/>
      <c r="K389" s="8"/>
    </row>
    <row r="390" spans="1:11" ht="12">
      <c r="A390" s="11">
        <v>1059.5073</v>
      </c>
      <c r="B390" s="11">
        <v>1.4348335</v>
      </c>
      <c r="C390" s="11"/>
      <c r="D390" s="11"/>
      <c r="E390" s="11"/>
      <c r="F390" s="4"/>
      <c r="G390" s="9">
        <v>1059.5073</v>
      </c>
      <c r="H390" s="9">
        <v>2.5270309</v>
      </c>
      <c r="I390" s="8"/>
      <c r="J390" s="8"/>
      <c r="K390" s="8"/>
    </row>
    <row r="391" spans="1:11" ht="12">
      <c r="A391" s="11">
        <v>1059.5273</v>
      </c>
      <c r="B391" s="11">
        <v>2.4492102</v>
      </c>
      <c r="C391" s="11"/>
      <c r="D391" s="11"/>
      <c r="E391" s="11"/>
      <c r="F391" s="4"/>
      <c r="G391" s="9">
        <v>1059.5273</v>
      </c>
      <c r="H391" s="9">
        <v>2.9164386</v>
      </c>
      <c r="I391" s="8"/>
      <c r="J391" s="8"/>
      <c r="K391" s="8"/>
    </row>
    <row r="392" spans="1:11" ht="12">
      <c r="A392" s="11">
        <v>1059.5474</v>
      </c>
      <c r="B392" s="11">
        <v>3.0490251</v>
      </c>
      <c r="C392" s="11"/>
      <c r="D392" s="11"/>
      <c r="E392" s="11"/>
      <c r="F392" s="4"/>
      <c r="G392" s="9">
        <v>1059.5474</v>
      </c>
      <c r="H392" s="9">
        <v>2.2566066</v>
      </c>
      <c r="I392" s="8"/>
      <c r="J392" s="8"/>
      <c r="K392" s="8"/>
    </row>
    <row r="393" spans="1:11" ht="12">
      <c r="A393" s="11">
        <v>1059.5674</v>
      </c>
      <c r="B393" s="11">
        <v>2.6105034</v>
      </c>
      <c r="C393" s="11"/>
      <c r="D393" s="11"/>
      <c r="E393" s="11"/>
      <c r="F393" s="4"/>
      <c r="G393" s="9">
        <v>1059.5674</v>
      </c>
      <c r="H393" s="9">
        <v>2.5320935</v>
      </c>
      <c r="I393" s="8"/>
      <c r="J393" s="8"/>
      <c r="K393" s="8"/>
    </row>
    <row r="394" spans="1:11" ht="12">
      <c r="A394" s="11">
        <v>1059.5874</v>
      </c>
      <c r="B394" s="11">
        <v>3.2091315</v>
      </c>
      <c r="C394" s="11"/>
      <c r="D394" s="11"/>
      <c r="E394" s="11"/>
      <c r="F394" s="4"/>
      <c r="G394" s="9">
        <v>1059.5874</v>
      </c>
      <c r="H394" s="9">
        <v>2.8496127</v>
      </c>
      <c r="I394" s="8"/>
      <c r="J394" s="8"/>
      <c r="K394" s="8"/>
    </row>
    <row r="395" spans="1:11" ht="12">
      <c r="A395" s="11">
        <v>1059.6074</v>
      </c>
      <c r="B395" s="11">
        <v>2.6202443</v>
      </c>
      <c r="C395" s="11"/>
      <c r="D395" s="11"/>
      <c r="E395" s="11"/>
      <c r="F395" s="4"/>
      <c r="G395" s="9">
        <v>1059.6074</v>
      </c>
      <c r="H395" s="9">
        <v>2.3564587</v>
      </c>
      <c r="I395" s="8"/>
      <c r="J395" s="8"/>
      <c r="K395" s="8"/>
    </row>
    <row r="396" spans="1:11" ht="12">
      <c r="A396" s="11">
        <v>1059.6274</v>
      </c>
      <c r="B396" s="11">
        <v>2.7323585</v>
      </c>
      <c r="C396" s="11"/>
      <c r="D396" s="11"/>
      <c r="E396" s="11"/>
      <c r="F396" s="4"/>
      <c r="G396" s="9">
        <v>1059.6274</v>
      </c>
      <c r="H396" s="9">
        <v>2.9009142</v>
      </c>
      <c r="I396" s="8"/>
      <c r="J396" s="8"/>
      <c r="K396" s="8"/>
    </row>
    <row r="397" spans="1:11" ht="12">
      <c r="A397" s="11">
        <v>1059.6475</v>
      </c>
      <c r="B397" s="11">
        <v>2.7107425</v>
      </c>
      <c r="C397" s="11"/>
      <c r="D397" s="11"/>
      <c r="E397" s="11"/>
      <c r="F397" s="4"/>
      <c r="G397" s="9">
        <v>1059.6475</v>
      </c>
      <c r="H397" s="9">
        <v>2.1416101</v>
      </c>
      <c r="I397" s="8"/>
      <c r="J397" s="8"/>
      <c r="K397" s="8"/>
    </row>
    <row r="398" spans="1:11" ht="12">
      <c r="A398" s="11">
        <v>1059.6675</v>
      </c>
      <c r="B398" s="11">
        <v>2.4213343</v>
      </c>
      <c r="C398" s="11"/>
      <c r="D398" s="11"/>
      <c r="E398" s="11"/>
      <c r="F398" s="4"/>
      <c r="G398" s="9">
        <v>1059.6675</v>
      </c>
      <c r="H398" s="9">
        <v>2.2586908</v>
      </c>
      <c r="I398" s="8"/>
      <c r="J398" s="8"/>
      <c r="K398" s="8"/>
    </row>
    <row r="399" spans="1:11" ht="12">
      <c r="A399" s="11">
        <v>1059.6875</v>
      </c>
      <c r="B399" s="11">
        <v>3.470731</v>
      </c>
      <c r="C399" s="11"/>
      <c r="D399" s="11"/>
      <c r="E399" s="11"/>
      <c r="F399" s="4"/>
      <c r="G399" s="9">
        <v>1059.6875</v>
      </c>
      <c r="H399" s="9">
        <v>2.0212531</v>
      </c>
      <c r="I399" s="8"/>
      <c r="J399" s="8"/>
      <c r="K399" s="8"/>
    </row>
    <row r="400" spans="1:11" ht="12">
      <c r="A400" s="11">
        <v>1059.7075</v>
      </c>
      <c r="B400" s="11">
        <v>2.985003</v>
      </c>
      <c r="C400" s="11"/>
      <c r="D400" s="11"/>
      <c r="E400" s="11"/>
      <c r="F400" s="4"/>
      <c r="G400" s="9">
        <v>1059.7075</v>
      </c>
      <c r="H400" s="9">
        <v>2.5280733</v>
      </c>
      <c r="I400" s="8"/>
      <c r="J400" s="8"/>
      <c r="K400" s="8"/>
    </row>
    <row r="401" spans="1:11" ht="12">
      <c r="A401" s="11">
        <v>1059.7275</v>
      </c>
      <c r="B401" s="11">
        <v>2.9097016</v>
      </c>
      <c r="C401" s="11"/>
      <c r="D401" s="11"/>
      <c r="E401" s="11"/>
      <c r="F401" s="4"/>
      <c r="G401" s="9">
        <v>1059.7275</v>
      </c>
      <c r="H401" s="9">
        <v>1.9169283</v>
      </c>
      <c r="I401" s="8"/>
      <c r="J401" s="8"/>
      <c r="K401" s="8"/>
    </row>
    <row r="402" spans="1:11" ht="12">
      <c r="A402" s="11">
        <v>1059.7476</v>
      </c>
      <c r="B402" s="11">
        <v>3.6052084</v>
      </c>
      <c r="C402" s="11"/>
      <c r="D402" s="11"/>
      <c r="E402" s="11"/>
      <c r="F402" s="4"/>
      <c r="G402" s="9">
        <v>1059.7476</v>
      </c>
      <c r="H402" s="9">
        <v>2.0935593</v>
      </c>
      <c r="I402" s="8"/>
      <c r="J402" s="8"/>
      <c r="K402" s="8"/>
    </row>
    <row r="403" spans="1:11" ht="12">
      <c r="A403" s="11">
        <v>1059.7676</v>
      </c>
      <c r="B403" s="11">
        <v>2.5343673</v>
      </c>
      <c r="C403" s="11"/>
      <c r="D403" s="11"/>
      <c r="E403" s="11"/>
      <c r="F403" s="4"/>
      <c r="G403" s="9">
        <v>1059.7676</v>
      </c>
      <c r="H403" s="9">
        <v>2.6321399</v>
      </c>
      <c r="I403" s="8"/>
      <c r="J403" s="8"/>
      <c r="K403" s="8"/>
    </row>
    <row r="404" spans="1:11" ht="12">
      <c r="A404" s="11">
        <v>1059.7876</v>
      </c>
      <c r="B404" s="11">
        <v>3.4867918</v>
      </c>
      <c r="C404" s="11"/>
      <c r="D404" s="11"/>
      <c r="E404" s="11"/>
      <c r="F404" s="4"/>
      <c r="G404" s="9">
        <v>1059.7876</v>
      </c>
      <c r="H404" s="9">
        <v>2.5196393</v>
      </c>
      <c r="I404" s="8"/>
      <c r="J404" s="8"/>
      <c r="K404" s="8"/>
    </row>
    <row r="405" spans="1:11" ht="12">
      <c r="A405" s="11">
        <v>1059.8076</v>
      </c>
      <c r="B405" s="11">
        <v>2.8019605</v>
      </c>
      <c r="C405" s="11"/>
      <c r="D405" s="11"/>
      <c r="E405" s="11"/>
      <c r="F405" s="4"/>
      <c r="G405" s="9">
        <v>1059.8076</v>
      </c>
      <c r="H405" s="9">
        <v>1.9046748</v>
      </c>
      <c r="I405" s="8"/>
      <c r="J405" s="8"/>
      <c r="K405" s="8"/>
    </row>
    <row r="406" spans="1:11" ht="12">
      <c r="A406" s="11">
        <v>1059.8276</v>
      </c>
      <c r="B406" s="11">
        <v>2.8046052</v>
      </c>
      <c r="C406" s="11"/>
      <c r="D406" s="11"/>
      <c r="E406" s="11"/>
      <c r="F406" s="4"/>
      <c r="G406" s="9">
        <v>1059.8276</v>
      </c>
      <c r="H406" s="9">
        <v>0.84112495</v>
      </c>
      <c r="I406" s="8"/>
      <c r="J406" s="8"/>
      <c r="K406" s="8"/>
    </row>
    <row r="407" spans="1:11" ht="12">
      <c r="A407" s="11">
        <v>1059.8477</v>
      </c>
      <c r="B407" s="11">
        <v>2.4029872</v>
      </c>
      <c r="C407" s="11"/>
      <c r="D407" s="11"/>
      <c r="E407" s="11"/>
      <c r="F407" s="4"/>
      <c r="G407" s="9">
        <v>1059.8477</v>
      </c>
      <c r="H407" s="9">
        <v>2.4824278</v>
      </c>
      <c r="I407" s="8"/>
      <c r="J407" s="8"/>
      <c r="K407" s="8"/>
    </row>
    <row r="408" spans="1:11" ht="12">
      <c r="A408" s="11">
        <v>1059.8677</v>
      </c>
      <c r="B408" s="11">
        <v>2.228245</v>
      </c>
      <c r="C408" s="11"/>
      <c r="D408" s="11"/>
      <c r="E408" s="11"/>
      <c r="F408" s="4"/>
      <c r="G408" s="9">
        <v>1059.8677</v>
      </c>
      <c r="H408" s="9">
        <v>1.8023001</v>
      </c>
      <c r="I408" s="8"/>
      <c r="J408" s="8"/>
      <c r="K408" s="8"/>
    </row>
    <row r="409" spans="1:11" ht="12">
      <c r="A409" s="11">
        <v>1059.8877</v>
      </c>
      <c r="B409" s="11">
        <v>2.9586184</v>
      </c>
      <c r="C409" s="11"/>
      <c r="D409" s="11"/>
      <c r="E409" s="11"/>
      <c r="F409" s="4"/>
      <c r="G409" s="9">
        <v>1059.8877</v>
      </c>
      <c r="H409" s="9">
        <v>3.0947466</v>
      </c>
      <c r="I409" s="8"/>
      <c r="J409" s="8"/>
      <c r="K409" s="8"/>
    </row>
    <row r="410" spans="1:11" ht="12">
      <c r="A410" s="11">
        <v>1059.9077</v>
      </c>
      <c r="B410" s="11">
        <v>2.4639423</v>
      </c>
      <c r="C410" s="11"/>
      <c r="D410" s="11"/>
      <c r="E410" s="11"/>
      <c r="F410" s="4"/>
      <c r="G410" s="9">
        <v>1059.9077</v>
      </c>
      <c r="H410" s="9">
        <v>1.5333624</v>
      </c>
      <c r="I410" s="8"/>
      <c r="J410" s="8"/>
      <c r="K410" s="8"/>
    </row>
    <row r="411" spans="1:11" ht="12">
      <c r="A411" s="11">
        <v>1059.9277</v>
      </c>
      <c r="B411" s="11">
        <v>2.7794607</v>
      </c>
      <c r="C411" s="11"/>
      <c r="D411" s="11"/>
      <c r="E411" s="11"/>
      <c r="F411" s="4"/>
      <c r="G411" s="9">
        <v>1059.9277</v>
      </c>
      <c r="H411" s="9">
        <v>2.1360533</v>
      </c>
      <c r="I411" s="8"/>
      <c r="J411" s="8"/>
      <c r="K411" s="8"/>
    </row>
    <row r="412" spans="1:11" ht="12">
      <c r="A412" s="11">
        <v>1059.9478</v>
      </c>
      <c r="B412" s="11">
        <v>3.0173349</v>
      </c>
      <c r="C412" s="11"/>
      <c r="D412" s="11"/>
      <c r="E412" s="11"/>
      <c r="F412" s="4"/>
      <c r="G412" s="9">
        <v>1059.9478</v>
      </c>
      <c r="H412" s="9">
        <v>1.7053088</v>
      </c>
      <c r="I412" s="8"/>
      <c r="J412" s="8"/>
      <c r="K412" s="8"/>
    </row>
    <row r="413" spans="1:11" ht="12">
      <c r="A413" s="11">
        <v>1059.9678</v>
      </c>
      <c r="B413" s="11">
        <v>2.4684348</v>
      </c>
      <c r="C413" s="11"/>
      <c r="D413" s="11"/>
      <c r="E413" s="11"/>
      <c r="F413" s="4"/>
      <c r="G413" s="9">
        <v>1059.9678</v>
      </c>
      <c r="H413" s="9">
        <v>1.7676381</v>
      </c>
      <c r="I413" s="8"/>
      <c r="J413" s="8"/>
      <c r="K413" s="8"/>
    </row>
    <row r="414" spans="1:11" ht="12">
      <c r="A414" s="11">
        <v>1059.9878</v>
      </c>
      <c r="B414" s="11">
        <v>3.1339824</v>
      </c>
      <c r="C414" s="11"/>
      <c r="D414" s="11"/>
      <c r="E414" s="11"/>
      <c r="F414" s="4"/>
      <c r="G414" s="9">
        <v>1059.9878</v>
      </c>
      <c r="H414" s="9">
        <v>1.9168808</v>
      </c>
      <c r="I414" s="8"/>
      <c r="J414" s="8"/>
      <c r="K414" s="8"/>
    </row>
    <row r="415" spans="1:11" ht="12">
      <c r="A415" s="11">
        <v>1060.0078</v>
      </c>
      <c r="B415" s="11">
        <v>3.1752021</v>
      </c>
      <c r="C415" s="11"/>
      <c r="D415" s="11"/>
      <c r="E415" s="11"/>
      <c r="F415" s="4"/>
      <c r="G415" s="9">
        <v>1060.0078</v>
      </c>
      <c r="H415" s="9">
        <v>1.1970527</v>
      </c>
      <c r="I415" s="8"/>
      <c r="J415" s="8"/>
      <c r="K415" s="8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3"/>
  <sheetViews>
    <sheetView workbookViewId="0" topLeftCell="A1">
      <selection activeCell="A2" sqref="A2"/>
    </sheetView>
  </sheetViews>
  <sheetFormatPr defaultColWidth="11.421875" defaultRowHeight="12.75"/>
  <cols>
    <col min="1" max="1" width="15.00390625" style="0" bestFit="1" customWidth="1"/>
    <col min="2" max="16384" width="8.8515625" style="0" customWidth="1"/>
  </cols>
  <sheetData>
    <row r="1" ht="12">
      <c r="A1" t="s">
        <v>24</v>
      </c>
    </row>
    <row r="2" spans="1:2" ht="12">
      <c r="A2" t="s">
        <v>7</v>
      </c>
      <c r="B2" t="s">
        <v>18</v>
      </c>
    </row>
    <row r="3" spans="1:2" ht="12">
      <c r="A3">
        <v>1250</v>
      </c>
      <c r="B3">
        <v>0.2638558149</v>
      </c>
    </row>
    <row r="4" spans="1:2" ht="12">
      <c r="A4">
        <v>1249</v>
      </c>
      <c r="B4">
        <v>0.2684104741</v>
      </c>
    </row>
    <row r="5" spans="1:2" ht="12">
      <c r="A5">
        <v>1248</v>
      </c>
      <c r="B5">
        <v>0.276337415</v>
      </c>
    </row>
    <row r="6" spans="1:2" ht="12">
      <c r="A6">
        <v>1247</v>
      </c>
      <c r="B6">
        <v>0.290497303</v>
      </c>
    </row>
    <row r="7" spans="1:2" ht="12">
      <c r="A7">
        <v>1246</v>
      </c>
      <c r="B7">
        <v>0.3125755489</v>
      </c>
    </row>
    <row r="8" spans="1:2" ht="12">
      <c r="A8">
        <v>1245</v>
      </c>
      <c r="B8">
        <v>0.3441567719</v>
      </c>
    </row>
    <row r="9" spans="1:2" ht="12">
      <c r="A9">
        <v>1244</v>
      </c>
      <c r="B9">
        <v>0.3868232965</v>
      </c>
    </row>
    <row r="10" spans="1:2" ht="12">
      <c r="A10">
        <v>1243</v>
      </c>
      <c r="B10">
        <v>0.4386107028</v>
      </c>
    </row>
    <row r="11" spans="1:2" ht="12">
      <c r="A11">
        <v>1242</v>
      </c>
      <c r="B11">
        <v>0.4986511469</v>
      </c>
    </row>
    <row r="12" spans="1:2" ht="12">
      <c r="A12">
        <v>1241</v>
      </c>
      <c r="B12">
        <v>0.5689867139</v>
      </c>
    </row>
    <row r="13" spans="1:2" ht="12">
      <c r="A13">
        <v>1240</v>
      </c>
      <c r="B13">
        <v>0.6416677833</v>
      </c>
    </row>
    <row r="14" spans="1:2" ht="12">
      <c r="A14">
        <v>1239</v>
      </c>
      <c r="B14">
        <v>0.7133558989</v>
      </c>
    </row>
    <row r="15" spans="1:2" ht="12">
      <c r="A15">
        <v>1238</v>
      </c>
      <c r="B15">
        <v>0.7875074148</v>
      </c>
    </row>
    <row r="16" spans="1:2" ht="12">
      <c r="A16">
        <v>1237</v>
      </c>
      <c r="B16">
        <v>0.8577077985</v>
      </c>
    </row>
    <row r="17" spans="1:2" ht="12">
      <c r="A17">
        <v>1236</v>
      </c>
      <c r="B17">
        <v>0.9244260788</v>
      </c>
    </row>
    <row r="18" spans="1:2" ht="12">
      <c r="A18">
        <v>1235</v>
      </c>
      <c r="B18">
        <v>0.9922733903</v>
      </c>
    </row>
    <row r="19" spans="1:2" ht="12">
      <c r="A19">
        <v>1234</v>
      </c>
      <c r="B19">
        <v>1.054253697</v>
      </c>
    </row>
    <row r="20" spans="1:2" ht="12">
      <c r="A20">
        <v>1233</v>
      </c>
      <c r="B20">
        <v>1.108227611</v>
      </c>
    </row>
    <row r="21" spans="1:2" ht="12">
      <c r="A21">
        <v>1232</v>
      </c>
      <c r="B21">
        <v>1.159207821</v>
      </c>
    </row>
    <row r="22" spans="1:2" ht="12">
      <c r="A22">
        <v>1231</v>
      </c>
      <c r="B22">
        <v>1.201821446</v>
      </c>
    </row>
    <row r="23" spans="1:2" ht="12">
      <c r="A23">
        <v>1230</v>
      </c>
      <c r="B23">
        <v>1.234136462</v>
      </c>
    </row>
    <row r="24" spans="1:2" ht="12">
      <c r="A24">
        <v>1229</v>
      </c>
      <c r="B24">
        <v>1.25135529</v>
      </c>
    </row>
    <row r="25" spans="1:2" ht="12">
      <c r="A25">
        <v>1228</v>
      </c>
      <c r="B25">
        <v>1.234244108</v>
      </c>
    </row>
    <row r="26" spans="1:2" ht="12">
      <c r="A26">
        <v>1227</v>
      </c>
      <c r="B26">
        <v>1.195238113</v>
      </c>
    </row>
    <row r="27" spans="1:2" ht="12">
      <c r="A27">
        <v>1226</v>
      </c>
      <c r="B27">
        <v>1.148104072</v>
      </c>
    </row>
    <row r="28" spans="1:2" ht="12">
      <c r="A28">
        <v>1225</v>
      </c>
      <c r="B28">
        <v>1.090800881</v>
      </c>
    </row>
    <row r="29" spans="1:2" ht="12">
      <c r="A29">
        <v>1224</v>
      </c>
      <c r="B29">
        <v>1.026847124</v>
      </c>
    </row>
    <row r="30" spans="1:2" ht="12">
      <c r="A30">
        <v>1223</v>
      </c>
      <c r="B30">
        <v>0.9537716508</v>
      </c>
    </row>
    <row r="31" spans="1:2" ht="12">
      <c r="A31">
        <v>1222</v>
      </c>
      <c r="B31">
        <v>0.8684079647</v>
      </c>
    </row>
    <row r="32" spans="1:2" ht="12">
      <c r="A32">
        <v>1221</v>
      </c>
      <c r="B32">
        <v>0.7763257027</v>
      </c>
    </row>
    <row r="33" spans="1:2" ht="12">
      <c r="A33">
        <v>1220</v>
      </c>
      <c r="B33">
        <v>0.6791649461</v>
      </c>
    </row>
    <row r="34" spans="1:2" ht="12">
      <c r="A34">
        <v>1219</v>
      </c>
      <c r="B34">
        <v>0.5767294168</v>
      </c>
    </row>
    <row r="35" spans="1:2" ht="12">
      <c r="A35">
        <v>1218</v>
      </c>
      <c r="B35">
        <v>0.4900741279</v>
      </c>
    </row>
    <row r="36" spans="1:2" ht="12">
      <c r="A36">
        <v>1217</v>
      </c>
      <c r="B36">
        <v>0.475412637</v>
      </c>
    </row>
    <row r="37" spans="1:2" ht="12">
      <c r="A37">
        <v>1216</v>
      </c>
      <c r="B37">
        <v>0.5717831254</v>
      </c>
    </row>
    <row r="38" spans="1:2" ht="12">
      <c r="A38">
        <v>1215</v>
      </c>
      <c r="B38">
        <v>0.7227837443</v>
      </c>
    </row>
    <row r="39" spans="1:2" ht="12">
      <c r="A39">
        <v>1214</v>
      </c>
      <c r="B39">
        <v>0.8650617003</v>
      </c>
    </row>
    <row r="40" spans="1:2" ht="12">
      <c r="A40">
        <v>1213</v>
      </c>
      <c r="B40">
        <v>0.992815733</v>
      </c>
    </row>
    <row r="41" spans="1:2" ht="12">
      <c r="A41">
        <v>1212</v>
      </c>
      <c r="B41">
        <v>1.098882079</v>
      </c>
    </row>
    <row r="42" spans="1:2" ht="12">
      <c r="A42">
        <v>1211</v>
      </c>
      <c r="B42">
        <v>1.189840674</v>
      </c>
    </row>
    <row r="43" spans="1:2" ht="12">
      <c r="A43">
        <v>1210</v>
      </c>
      <c r="B43">
        <v>1.276549816</v>
      </c>
    </row>
    <row r="44" spans="1:2" ht="12">
      <c r="A44">
        <v>1209</v>
      </c>
      <c r="B44">
        <v>1.340620518</v>
      </c>
    </row>
    <row r="45" spans="1:2" ht="12">
      <c r="A45">
        <v>1208</v>
      </c>
      <c r="B45">
        <v>1.42439127</v>
      </c>
    </row>
    <row r="46" spans="1:2" ht="12">
      <c r="A46">
        <v>1207</v>
      </c>
      <c r="B46">
        <v>1.52318418</v>
      </c>
    </row>
    <row r="47" spans="1:2" ht="12">
      <c r="A47">
        <v>1206</v>
      </c>
      <c r="B47">
        <v>1.699849486</v>
      </c>
    </row>
    <row r="48" spans="1:2" ht="12">
      <c r="A48">
        <v>1205</v>
      </c>
      <c r="B48">
        <v>1.97435081</v>
      </c>
    </row>
    <row r="49" spans="1:2" ht="12">
      <c r="A49">
        <v>1204</v>
      </c>
      <c r="B49">
        <v>2.339552164</v>
      </c>
    </row>
    <row r="50" spans="1:2" ht="12">
      <c r="A50">
        <v>1203</v>
      </c>
      <c r="B50">
        <v>2.699995995</v>
      </c>
    </row>
    <row r="51" spans="1:2" ht="12">
      <c r="A51">
        <v>1202</v>
      </c>
      <c r="B51">
        <v>2.966752052</v>
      </c>
    </row>
    <row r="52" spans="1:2" ht="12">
      <c r="A52">
        <v>1201</v>
      </c>
      <c r="B52">
        <v>3.170877457</v>
      </c>
    </row>
    <row r="53" spans="1:2" ht="12">
      <c r="A53">
        <v>1200</v>
      </c>
      <c r="B53">
        <v>3.339615345</v>
      </c>
    </row>
    <row r="54" spans="1:2" ht="12">
      <c r="A54">
        <v>1199</v>
      </c>
      <c r="B54">
        <v>3.489515781</v>
      </c>
    </row>
    <row r="55" spans="1:2" ht="12">
      <c r="A55">
        <v>1198</v>
      </c>
      <c r="B55">
        <v>3.615676641</v>
      </c>
    </row>
    <row r="56" spans="1:2" ht="12">
      <c r="A56">
        <v>1197</v>
      </c>
      <c r="B56">
        <v>3.732555389</v>
      </c>
    </row>
    <row r="57" spans="1:2" ht="12">
      <c r="A57">
        <v>1196</v>
      </c>
      <c r="B57">
        <v>3.839501381</v>
      </c>
    </row>
    <row r="58" spans="1:2" ht="12">
      <c r="A58">
        <v>1195</v>
      </c>
      <c r="B58">
        <v>3.928110361</v>
      </c>
    </row>
    <row r="59" spans="1:2" ht="12">
      <c r="A59">
        <v>1194</v>
      </c>
      <c r="B59">
        <v>4.020408154</v>
      </c>
    </row>
    <row r="60" spans="1:2" ht="12">
      <c r="A60">
        <v>1193</v>
      </c>
      <c r="B60">
        <v>4.096869946</v>
      </c>
    </row>
    <row r="61" spans="1:2" ht="12">
      <c r="A61">
        <v>1192</v>
      </c>
      <c r="B61">
        <v>4.16201067</v>
      </c>
    </row>
    <row r="62" spans="1:2" ht="12">
      <c r="A62">
        <v>1191</v>
      </c>
      <c r="B62">
        <v>4.238685131</v>
      </c>
    </row>
    <row r="63" spans="1:2" ht="12">
      <c r="A63">
        <v>1190</v>
      </c>
      <c r="B63">
        <v>4.29860878</v>
      </c>
    </row>
    <row r="64" spans="1:2" ht="12">
      <c r="A64">
        <v>1189</v>
      </c>
      <c r="B64">
        <v>4.345674038</v>
      </c>
    </row>
    <row r="65" spans="1:2" ht="12">
      <c r="A65">
        <v>1188</v>
      </c>
      <c r="B65">
        <v>4.386870861</v>
      </c>
    </row>
    <row r="66" spans="1:2" ht="12">
      <c r="A66">
        <v>1187</v>
      </c>
      <c r="B66">
        <v>4.436986446</v>
      </c>
    </row>
    <row r="67" spans="1:2" ht="12">
      <c r="A67">
        <v>1186</v>
      </c>
      <c r="B67">
        <v>4.466178894</v>
      </c>
    </row>
    <row r="68" spans="1:2" ht="12">
      <c r="A68">
        <v>1185</v>
      </c>
      <c r="B68">
        <v>4.496073723</v>
      </c>
    </row>
    <row r="69" spans="1:2" ht="12">
      <c r="A69">
        <v>1184</v>
      </c>
      <c r="B69">
        <v>4.523313999</v>
      </c>
    </row>
    <row r="70" spans="1:2" ht="12">
      <c r="A70">
        <v>1183</v>
      </c>
      <c r="B70">
        <v>4.533489227</v>
      </c>
    </row>
    <row r="71" spans="1:2" ht="12">
      <c r="A71">
        <v>1182</v>
      </c>
      <c r="B71">
        <v>4.571417332</v>
      </c>
    </row>
    <row r="72" spans="1:2" ht="12">
      <c r="A72">
        <v>1181</v>
      </c>
      <c r="B72">
        <v>4.579871655</v>
      </c>
    </row>
    <row r="73" spans="1:2" ht="12">
      <c r="A73">
        <v>1180</v>
      </c>
      <c r="B73">
        <v>4.580920219</v>
      </c>
    </row>
    <row r="74" spans="1:2" ht="12">
      <c r="A74">
        <v>1179</v>
      </c>
      <c r="B74">
        <v>4.597519398</v>
      </c>
    </row>
    <row r="75" spans="1:2" ht="12">
      <c r="A75">
        <v>1178</v>
      </c>
      <c r="B75">
        <v>4.608428955</v>
      </c>
    </row>
    <row r="76" spans="1:2" ht="12">
      <c r="A76">
        <v>1177</v>
      </c>
      <c r="B76">
        <v>4.621965885</v>
      </c>
    </row>
    <row r="77" spans="1:2" ht="12">
      <c r="A77">
        <v>1176</v>
      </c>
      <c r="B77">
        <v>4.631991863</v>
      </c>
    </row>
    <row r="78" spans="1:2" ht="12">
      <c r="A78">
        <v>1175</v>
      </c>
      <c r="B78">
        <v>4.640231609</v>
      </c>
    </row>
    <row r="79" spans="1:2" ht="12">
      <c r="A79">
        <v>1174</v>
      </c>
      <c r="B79">
        <v>4.632257938</v>
      </c>
    </row>
    <row r="80" spans="1:2" ht="12">
      <c r="A80">
        <v>1173</v>
      </c>
      <c r="B80">
        <v>4.637523651</v>
      </c>
    </row>
    <row r="81" spans="1:2" ht="12">
      <c r="A81">
        <v>1172</v>
      </c>
      <c r="B81">
        <v>4.662196159</v>
      </c>
    </row>
    <row r="82" spans="1:2" ht="12">
      <c r="A82">
        <v>1171</v>
      </c>
      <c r="B82">
        <v>4.658351421</v>
      </c>
    </row>
    <row r="83" spans="1:2" ht="12">
      <c r="A83">
        <v>1170</v>
      </c>
      <c r="B83">
        <v>4.653663635</v>
      </c>
    </row>
    <row r="84" spans="1:2" ht="12">
      <c r="A84">
        <v>1169</v>
      </c>
      <c r="B84">
        <v>4.669268608</v>
      </c>
    </row>
    <row r="85" spans="1:2" ht="12">
      <c r="A85">
        <v>1168</v>
      </c>
      <c r="B85">
        <v>4.665617943</v>
      </c>
    </row>
    <row r="86" spans="1:2" ht="12">
      <c r="A86">
        <v>1167</v>
      </c>
      <c r="B86">
        <v>4.65164423</v>
      </c>
    </row>
    <row r="87" spans="1:2" ht="12">
      <c r="A87">
        <v>1166</v>
      </c>
      <c r="B87">
        <v>4.656974316</v>
      </c>
    </row>
    <row r="88" spans="1:2" ht="12">
      <c r="A88">
        <v>1165</v>
      </c>
      <c r="B88">
        <v>4.677118778</v>
      </c>
    </row>
    <row r="89" spans="1:2" ht="12">
      <c r="A89">
        <v>1164</v>
      </c>
      <c r="B89">
        <v>4.675538063</v>
      </c>
    </row>
    <row r="90" spans="1:2" ht="12">
      <c r="A90">
        <v>1163</v>
      </c>
      <c r="B90">
        <v>4.674468517</v>
      </c>
    </row>
    <row r="91" spans="1:2" ht="12">
      <c r="A91">
        <v>1162</v>
      </c>
      <c r="B91">
        <v>4.681014538</v>
      </c>
    </row>
    <row r="92" spans="1:2" ht="12">
      <c r="A92">
        <v>1161</v>
      </c>
      <c r="B92">
        <v>4.690212727</v>
      </c>
    </row>
    <row r="93" spans="1:2" ht="12">
      <c r="A93">
        <v>1160</v>
      </c>
      <c r="B93">
        <v>4.682362556</v>
      </c>
    </row>
    <row r="94" spans="1:2" ht="12">
      <c r="A94">
        <v>1159</v>
      </c>
      <c r="B94">
        <v>4.683596134</v>
      </c>
    </row>
    <row r="95" spans="1:2" ht="12">
      <c r="A95">
        <v>1158</v>
      </c>
      <c r="B95">
        <v>4.704044819</v>
      </c>
    </row>
    <row r="96" spans="1:2" ht="12">
      <c r="A96">
        <v>1157</v>
      </c>
      <c r="B96">
        <v>4.691240311</v>
      </c>
    </row>
    <row r="97" spans="1:2" ht="12">
      <c r="A97">
        <v>1156</v>
      </c>
      <c r="B97">
        <v>4.684068203</v>
      </c>
    </row>
    <row r="98" spans="1:2" ht="12">
      <c r="A98">
        <v>1155</v>
      </c>
      <c r="B98">
        <v>4.691736221</v>
      </c>
    </row>
    <row r="99" spans="1:2" ht="12">
      <c r="A99">
        <v>1154</v>
      </c>
      <c r="B99">
        <v>4.692553043</v>
      </c>
    </row>
    <row r="100" spans="1:2" ht="12">
      <c r="A100">
        <v>1153</v>
      </c>
      <c r="B100">
        <v>4.695687771</v>
      </c>
    </row>
    <row r="101" spans="1:2" ht="12">
      <c r="A101">
        <v>1152</v>
      </c>
      <c r="B101">
        <v>4.700914383</v>
      </c>
    </row>
    <row r="102" spans="1:2" ht="12">
      <c r="A102">
        <v>1151</v>
      </c>
      <c r="B102">
        <v>4.703226089</v>
      </c>
    </row>
    <row r="103" spans="1:2" ht="12">
      <c r="A103">
        <v>1150</v>
      </c>
      <c r="B103">
        <v>4.69724369</v>
      </c>
    </row>
    <row r="104" spans="1:2" ht="12">
      <c r="A104">
        <v>1149</v>
      </c>
      <c r="B104">
        <v>4.700797558</v>
      </c>
    </row>
    <row r="105" spans="1:2" ht="12">
      <c r="A105">
        <v>1148</v>
      </c>
      <c r="B105">
        <v>4.689776897</v>
      </c>
    </row>
    <row r="106" spans="1:2" ht="12">
      <c r="A106">
        <v>1147</v>
      </c>
      <c r="B106">
        <v>4.696277142</v>
      </c>
    </row>
    <row r="107" spans="1:2" ht="12">
      <c r="A107">
        <v>1146</v>
      </c>
      <c r="B107">
        <v>4.710520744</v>
      </c>
    </row>
    <row r="108" spans="1:2" ht="12">
      <c r="A108">
        <v>1145</v>
      </c>
      <c r="B108">
        <v>4.69062233</v>
      </c>
    </row>
    <row r="109" spans="1:2" ht="12">
      <c r="A109">
        <v>1144</v>
      </c>
      <c r="B109">
        <v>4.722969055</v>
      </c>
    </row>
    <row r="110" spans="1:2" ht="12">
      <c r="A110">
        <v>1143</v>
      </c>
      <c r="B110">
        <v>4.713604927</v>
      </c>
    </row>
    <row r="111" spans="1:2" ht="12">
      <c r="A111">
        <v>1142</v>
      </c>
      <c r="B111">
        <v>4.719129562</v>
      </c>
    </row>
    <row r="112" spans="1:2" ht="12">
      <c r="A112">
        <v>1141</v>
      </c>
      <c r="B112">
        <v>4.722029209</v>
      </c>
    </row>
    <row r="113" spans="1:2" ht="12">
      <c r="A113">
        <v>1140</v>
      </c>
      <c r="B113">
        <v>4.717996597</v>
      </c>
    </row>
    <row r="114" spans="1:2" ht="12">
      <c r="A114">
        <v>1139</v>
      </c>
      <c r="B114">
        <v>4.730165482</v>
      </c>
    </row>
    <row r="115" spans="1:2" ht="12">
      <c r="A115">
        <v>1138</v>
      </c>
      <c r="B115">
        <v>4.72206974</v>
      </c>
    </row>
    <row r="116" spans="1:2" ht="12">
      <c r="A116">
        <v>1137</v>
      </c>
      <c r="B116">
        <v>4.734956264</v>
      </c>
    </row>
    <row r="117" spans="1:2" ht="12">
      <c r="A117">
        <v>1136</v>
      </c>
      <c r="B117">
        <v>4.719615459</v>
      </c>
    </row>
    <row r="118" spans="1:2" ht="12">
      <c r="A118">
        <v>1135</v>
      </c>
      <c r="B118">
        <v>4.719173908</v>
      </c>
    </row>
    <row r="119" spans="1:2" ht="12">
      <c r="A119">
        <v>1134</v>
      </c>
      <c r="B119">
        <v>4.71684742</v>
      </c>
    </row>
    <row r="120" spans="1:2" ht="12">
      <c r="A120">
        <v>1133</v>
      </c>
      <c r="B120">
        <v>4.734171391</v>
      </c>
    </row>
    <row r="121" spans="1:2" ht="12">
      <c r="A121">
        <v>1132</v>
      </c>
      <c r="B121">
        <v>4.742784023</v>
      </c>
    </row>
    <row r="122" spans="1:2" ht="12">
      <c r="A122">
        <v>1131</v>
      </c>
      <c r="B122">
        <v>4.727176666</v>
      </c>
    </row>
    <row r="123" spans="1:2" ht="12">
      <c r="A123">
        <v>1130</v>
      </c>
      <c r="B123">
        <v>4.734751225</v>
      </c>
    </row>
    <row r="124" spans="1:2" ht="12">
      <c r="A124">
        <v>1129</v>
      </c>
      <c r="B124">
        <v>4.733432293</v>
      </c>
    </row>
    <row r="125" spans="1:2" ht="12">
      <c r="A125">
        <v>1128</v>
      </c>
      <c r="B125">
        <v>4.735201836</v>
      </c>
    </row>
    <row r="126" spans="1:2" ht="12">
      <c r="A126">
        <v>1127</v>
      </c>
      <c r="B126">
        <v>4.727828979</v>
      </c>
    </row>
    <row r="127" spans="1:2" ht="12">
      <c r="A127">
        <v>1126</v>
      </c>
      <c r="B127">
        <v>4.737689495</v>
      </c>
    </row>
    <row r="128" spans="1:2" ht="12">
      <c r="A128">
        <v>1125</v>
      </c>
      <c r="B128">
        <v>4.738157749</v>
      </c>
    </row>
    <row r="129" spans="1:2" ht="12">
      <c r="A129">
        <v>1124</v>
      </c>
      <c r="B129">
        <v>4.746190071</v>
      </c>
    </row>
    <row r="130" spans="1:2" ht="12">
      <c r="A130">
        <v>1123</v>
      </c>
      <c r="B130">
        <v>4.736437798</v>
      </c>
    </row>
    <row r="131" spans="1:2" ht="12">
      <c r="A131">
        <v>1122</v>
      </c>
      <c r="B131">
        <v>4.743932247</v>
      </c>
    </row>
    <row r="132" spans="1:2" ht="12">
      <c r="A132">
        <v>1121</v>
      </c>
      <c r="B132">
        <v>4.740602016</v>
      </c>
    </row>
    <row r="133" spans="1:2" ht="12">
      <c r="A133">
        <v>1120</v>
      </c>
      <c r="B133">
        <v>4.730640411</v>
      </c>
    </row>
    <row r="134" spans="1:2" ht="12">
      <c r="A134">
        <v>1119</v>
      </c>
      <c r="B134">
        <v>4.7463274</v>
      </c>
    </row>
    <row r="135" spans="1:2" ht="12">
      <c r="A135">
        <v>1118</v>
      </c>
      <c r="B135">
        <v>4.748264313</v>
      </c>
    </row>
    <row r="136" spans="1:2" ht="12">
      <c r="A136">
        <v>1117</v>
      </c>
      <c r="B136">
        <v>4.75976038</v>
      </c>
    </row>
    <row r="137" spans="1:2" ht="12">
      <c r="A137">
        <v>1116</v>
      </c>
      <c r="B137">
        <v>4.739187717</v>
      </c>
    </row>
    <row r="138" spans="1:2" ht="12">
      <c r="A138">
        <v>1115</v>
      </c>
      <c r="B138">
        <v>4.77192688</v>
      </c>
    </row>
    <row r="139" spans="1:2" ht="12">
      <c r="A139">
        <v>1114</v>
      </c>
      <c r="B139">
        <v>4.761567116</v>
      </c>
    </row>
    <row r="140" spans="1:2" ht="12">
      <c r="A140">
        <v>1113</v>
      </c>
      <c r="B140">
        <v>4.745356083</v>
      </c>
    </row>
    <row r="141" spans="1:2" ht="12">
      <c r="A141">
        <v>1112</v>
      </c>
      <c r="B141">
        <v>4.752114296</v>
      </c>
    </row>
    <row r="142" spans="1:2" ht="12">
      <c r="A142">
        <v>1111</v>
      </c>
      <c r="B142">
        <v>4.755309582</v>
      </c>
    </row>
    <row r="143" spans="1:2" ht="12">
      <c r="A143">
        <v>1110</v>
      </c>
      <c r="B143">
        <v>4.769360542</v>
      </c>
    </row>
    <row r="144" spans="1:2" ht="12">
      <c r="A144">
        <v>1109</v>
      </c>
      <c r="B144">
        <v>4.77543354</v>
      </c>
    </row>
    <row r="145" spans="1:2" ht="12">
      <c r="A145">
        <v>1108</v>
      </c>
      <c r="B145">
        <v>4.741116047</v>
      </c>
    </row>
    <row r="146" spans="1:2" ht="12">
      <c r="A146">
        <v>1107</v>
      </c>
      <c r="B146">
        <v>4.772706985</v>
      </c>
    </row>
    <row r="147" spans="1:2" ht="12">
      <c r="A147">
        <v>1106</v>
      </c>
      <c r="B147">
        <v>4.766092777</v>
      </c>
    </row>
    <row r="148" spans="1:2" ht="12">
      <c r="A148">
        <v>1105</v>
      </c>
      <c r="B148">
        <v>4.763127327</v>
      </c>
    </row>
    <row r="149" spans="1:2" ht="12">
      <c r="A149">
        <v>1104</v>
      </c>
      <c r="B149">
        <v>4.765960217</v>
      </c>
    </row>
    <row r="150" spans="1:2" ht="12">
      <c r="A150">
        <v>1103</v>
      </c>
      <c r="B150">
        <v>4.781661034</v>
      </c>
    </row>
    <row r="151" spans="1:2" ht="12">
      <c r="A151">
        <v>1102</v>
      </c>
      <c r="B151">
        <v>4.771342278</v>
      </c>
    </row>
    <row r="152" spans="1:2" ht="12">
      <c r="A152">
        <v>1101</v>
      </c>
      <c r="B152">
        <v>4.772340298</v>
      </c>
    </row>
    <row r="153" spans="1:2" ht="12">
      <c r="A153">
        <v>1100</v>
      </c>
      <c r="B153">
        <v>4.792033672</v>
      </c>
    </row>
    <row r="154" spans="1:2" ht="12">
      <c r="A154">
        <v>1099</v>
      </c>
      <c r="B154">
        <v>4.787920475</v>
      </c>
    </row>
    <row r="155" spans="1:2" ht="12">
      <c r="A155">
        <v>1098</v>
      </c>
      <c r="B155">
        <v>4.794661999</v>
      </c>
    </row>
    <row r="156" spans="1:2" ht="12">
      <c r="A156">
        <v>1097</v>
      </c>
      <c r="B156">
        <v>4.769998074</v>
      </c>
    </row>
    <row r="157" spans="1:2" ht="12">
      <c r="A157">
        <v>1096</v>
      </c>
      <c r="B157">
        <v>4.791224957</v>
      </c>
    </row>
    <row r="158" spans="1:2" ht="12">
      <c r="A158">
        <v>1095</v>
      </c>
      <c r="B158">
        <v>4.799762249</v>
      </c>
    </row>
    <row r="159" spans="1:2" ht="12">
      <c r="A159">
        <v>1094</v>
      </c>
      <c r="B159">
        <v>4.778208733</v>
      </c>
    </row>
    <row r="160" spans="1:2" ht="12">
      <c r="A160">
        <v>1093</v>
      </c>
      <c r="B160">
        <v>4.802333355</v>
      </c>
    </row>
    <row r="161" spans="1:2" ht="12">
      <c r="A161">
        <v>1092</v>
      </c>
      <c r="B161">
        <v>4.811192989</v>
      </c>
    </row>
    <row r="162" spans="1:2" ht="12">
      <c r="A162">
        <v>1091</v>
      </c>
      <c r="B162">
        <v>4.811343193</v>
      </c>
    </row>
    <row r="163" spans="1:2" ht="12">
      <c r="A163">
        <v>1090</v>
      </c>
      <c r="B163">
        <v>4.798630238</v>
      </c>
    </row>
    <row r="164" spans="1:2" ht="12">
      <c r="A164">
        <v>1089</v>
      </c>
      <c r="B164">
        <v>4.806747437</v>
      </c>
    </row>
    <row r="165" spans="1:2" ht="12">
      <c r="A165">
        <v>1088</v>
      </c>
      <c r="B165">
        <v>4.801220417</v>
      </c>
    </row>
    <row r="166" spans="1:2" ht="12">
      <c r="A166">
        <v>1087</v>
      </c>
      <c r="B166">
        <v>4.801827431</v>
      </c>
    </row>
    <row r="167" spans="1:2" ht="12">
      <c r="A167">
        <v>1086</v>
      </c>
      <c r="B167">
        <v>4.802453518</v>
      </c>
    </row>
    <row r="168" spans="1:2" ht="12">
      <c r="A168">
        <v>1085</v>
      </c>
      <c r="B168">
        <v>4.801934719</v>
      </c>
    </row>
    <row r="169" spans="1:2" ht="12">
      <c r="A169">
        <v>1084</v>
      </c>
      <c r="B169">
        <v>4.800862312</v>
      </c>
    </row>
    <row r="170" spans="1:2" ht="12">
      <c r="A170">
        <v>1083</v>
      </c>
      <c r="B170">
        <v>4.815061569</v>
      </c>
    </row>
    <row r="171" spans="1:2" ht="12">
      <c r="A171">
        <v>1082</v>
      </c>
      <c r="B171">
        <v>4.780943871</v>
      </c>
    </row>
    <row r="172" spans="1:2" ht="12">
      <c r="A172">
        <v>1081</v>
      </c>
      <c r="B172">
        <v>4.768208027</v>
      </c>
    </row>
    <row r="173" spans="1:2" ht="12">
      <c r="A173">
        <v>1080</v>
      </c>
      <c r="B173">
        <v>4.78783989</v>
      </c>
    </row>
    <row r="174" spans="1:2" ht="12">
      <c r="A174">
        <v>1079</v>
      </c>
      <c r="B174">
        <v>4.751316547</v>
      </c>
    </row>
    <row r="175" spans="1:2" ht="12">
      <c r="A175">
        <v>1078</v>
      </c>
      <c r="B175">
        <v>4.752378941</v>
      </c>
    </row>
    <row r="176" spans="1:2" ht="12">
      <c r="A176">
        <v>1077</v>
      </c>
      <c r="B176">
        <v>4.732888699</v>
      </c>
    </row>
    <row r="177" spans="1:2" ht="12">
      <c r="A177">
        <v>1076</v>
      </c>
      <c r="B177">
        <v>4.715818405</v>
      </c>
    </row>
    <row r="178" spans="1:2" ht="12">
      <c r="A178">
        <v>1075</v>
      </c>
      <c r="B178">
        <v>4.697960377</v>
      </c>
    </row>
    <row r="179" spans="1:2" ht="12">
      <c r="A179">
        <v>1074</v>
      </c>
      <c r="B179">
        <v>4.670202732</v>
      </c>
    </row>
    <row r="180" spans="1:2" ht="12">
      <c r="A180">
        <v>1073</v>
      </c>
      <c r="B180">
        <v>4.635746002</v>
      </c>
    </row>
    <row r="181" spans="1:2" ht="12">
      <c r="A181">
        <v>1072</v>
      </c>
      <c r="B181">
        <v>4.584500313</v>
      </c>
    </row>
    <row r="182" spans="1:2" ht="12">
      <c r="A182">
        <v>1071</v>
      </c>
      <c r="B182">
        <v>4.440415382</v>
      </c>
    </row>
    <row r="183" spans="1:2" ht="12">
      <c r="A183">
        <v>1070</v>
      </c>
      <c r="B183">
        <v>3.661097765</v>
      </c>
    </row>
    <row r="184" spans="1:2" ht="12">
      <c r="A184">
        <v>1069</v>
      </c>
      <c r="B184">
        <v>2.789318562</v>
      </c>
    </row>
    <row r="185" spans="1:2" ht="12">
      <c r="A185">
        <v>1068</v>
      </c>
      <c r="B185">
        <v>2.391735077</v>
      </c>
    </row>
    <row r="186" spans="1:2" ht="12">
      <c r="A186">
        <v>1067</v>
      </c>
      <c r="B186">
        <v>2.168718338</v>
      </c>
    </row>
    <row r="187" spans="1:2" ht="12">
      <c r="A187">
        <v>1066</v>
      </c>
      <c r="B187">
        <v>2.02147007</v>
      </c>
    </row>
    <row r="188" spans="1:2" ht="12">
      <c r="A188">
        <v>1065</v>
      </c>
      <c r="B188">
        <v>1.91273427</v>
      </c>
    </row>
    <row r="189" spans="1:2" ht="12">
      <c r="A189">
        <v>1064</v>
      </c>
      <c r="B189">
        <v>1.821124434</v>
      </c>
    </row>
    <row r="190" spans="1:2" ht="12">
      <c r="A190">
        <v>1063</v>
      </c>
      <c r="B190">
        <v>1.746527791</v>
      </c>
    </row>
    <row r="191" spans="1:2" ht="12">
      <c r="A191">
        <v>1062</v>
      </c>
      <c r="B191">
        <v>1.685594559</v>
      </c>
    </row>
    <row r="192" spans="1:2" ht="12">
      <c r="A192">
        <v>1061</v>
      </c>
      <c r="B192">
        <v>1.630051136</v>
      </c>
    </row>
    <row r="193" spans="1:2" ht="12">
      <c r="A193">
        <v>1060</v>
      </c>
      <c r="B193">
        <v>1.582657814</v>
      </c>
    </row>
    <row r="194" spans="1:2" ht="12">
      <c r="A194">
        <v>1059</v>
      </c>
      <c r="B194">
        <v>1.540758848</v>
      </c>
    </row>
    <row r="195" spans="1:2" ht="12">
      <c r="A195">
        <v>1058</v>
      </c>
      <c r="B195">
        <v>1.500140071</v>
      </c>
    </row>
    <row r="196" spans="1:2" ht="12">
      <c r="A196">
        <v>1057</v>
      </c>
      <c r="B196">
        <v>1.464986205</v>
      </c>
    </row>
    <row r="197" spans="1:2" ht="12">
      <c r="A197">
        <v>1056</v>
      </c>
      <c r="B197">
        <v>1.448936701</v>
      </c>
    </row>
    <row r="198" spans="1:2" ht="12">
      <c r="A198">
        <v>1055</v>
      </c>
      <c r="B198">
        <v>1.467438459</v>
      </c>
    </row>
    <row r="199" spans="1:2" ht="12">
      <c r="A199">
        <v>1054</v>
      </c>
      <c r="B199">
        <v>1.498912454</v>
      </c>
    </row>
    <row r="200" spans="1:2" ht="12">
      <c r="A200">
        <v>1053</v>
      </c>
      <c r="B200">
        <v>1.534455538</v>
      </c>
    </row>
    <row r="201" spans="1:2" ht="12">
      <c r="A201">
        <v>1052</v>
      </c>
      <c r="B201">
        <v>1.575231194</v>
      </c>
    </row>
    <row r="202" spans="1:2" ht="12">
      <c r="A202">
        <v>1051</v>
      </c>
      <c r="B202">
        <v>1.622455835</v>
      </c>
    </row>
    <row r="203" spans="1:2" ht="12">
      <c r="A203">
        <v>1050</v>
      </c>
      <c r="B203">
        <v>1.673225522</v>
      </c>
    </row>
    <row r="204" spans="1:2" ht="12">
      <c r="A204">
        <v>1049</v>
      </c>
      <c r="B204">
        <v>1.730217457</v>
      </c>
    </row>
    <row r="205" spans="1:2" ht="12">
      <c r="A205">
        <v>1048</v>
      </c>
      <c r="B205">
        <v>1.796644807</v>
      </c>
    </row>
    <row r="206" spans="1:2" ht="12">
      <c r="A206">
        <v>1047</v>
      </c>
      <c r="B206">
        <v>1.873973727</v>
      </c>
    </row>
    <row r="207" spans="1:2" ht="12">
      <c r="A207">
        <v>1046</v>
      </c>
      <c r="B207">
        <v>1.966381907</v>
      </c>
    </row>
    <row r="208" spans="1:2" ht="12">
      <c r="A208">
        <v>1045</v>
      </c>
      <c r="B208">
        <v>2.093618155</v>
      </c>
    </row>
    <row r="209" spans="1:2" ht="12">
      <c r="A209">
        <v>1044</v>
      </c>
      <c r="B209">
        <v>2.270117998</v>
      </c>
    </row>
    <row r="210" spans="1:2" ht="12">
      <c r="A210">
        <v>1043</v>
      </c>
      <c r="B210">
        <v>2.548318386</v>
      </c>
    </row>
    <row r="211" spans="1:2" ht="12">
      <c r="A211">
        <v>1042</v>
      </c>
      <c r="B211">
        <v>3.175020218</v>
      </c>
    </row>
    <row r="212" spans="1:2" ht="12">
      <c r="A212">
        <v>1041</v>
      </c>
      <c r="B212">
        <v>4.087188721</v>
      </c>
    </row>
    <row r="213" spans="1:2" ht="12">
      <c r="A213">
        <v>1040</v>
      </c>
      <c r="B213">
        <v>4.567955971</v>
      </c>
    </row>
    <row r="214" spans="1:2" ht="12">
      <c r="A214">
        <v>1039</v>
      </c>
      <c r="B214">
        <v>4.670726299</v>
      </c>
    </row>
    <row r="215" spans="1:2" ht="12">
      <c r="A215">
        <v>1038</v>
      </c>
      <c r="B215">
        <v>4.733428478</v>
      </c>
    </row>
    <row r="216" spans="1:2" ht="12">
      <c r="A216">
        <v>1037</v>
      </c>
      <c r="B216">
        <v>4.758394241</v>
      </c>
    </row>
    <row r="217" spans="1:2" ht="12">
      <c r="A217">
        <v>1036</v>
      </c>
      <c r="B217">
        <v>4.805707455</v>
      </c>
    </row>
    <row r="218" spans="1:2" ht="12">
      <c r="A218">
        <v>1035</v>
      </c>
      <c r="B218">
        <v>4.845324993</v>
      </c>
    </row>
    <row r="219" spans="1:2" ht="12">
      <c r="A219">
        <v>1034</v>
      </c>
      <c r="B219">
        <v>4.857411861</v>
      </c>
    </row>
    <row r="220" spans="1:2" ht="12">
      <c r="A220">
        <v>1033</v>
      </c>
      <c r="B220">
        <v>4.887025833</v>
      </c>
    </row>
    <row r="221" spans="1:2" ht="12">
      <c r="A221">
        <v>1032</v>
      </c>
      <c r="B221">
        <v>4.879295349</v>
      </c>
    </row>
    <row r="222" spans="1:2" ht="12">
      <c r="A222">
        <v>1031</v>
      </c>
      <c r="B222">
        <v>4.915318966</v>
      </c>
    </row>
    <row r="223" spans="1:2" ht="12">
      <c r="A223">
        <v>1030</v>
      </c>
      <c r="B223">
        <v>4.932557106</v>
      </c>
    </row>
    <row r="224" spans="1:2" ht="12">
      <c r="A224">
        <v>1029</v>
      </c>
      <c r="B224">
        <v>4.954046249</v>
      </c>
    </row>
    <row r="225" spans="1:2" ht="12">
      <c r="A225">
        <v>1028</v>
      </c>
      <c r="B225">
        <v>4.992434502</v>
      </c>
    </row>
    <row r="226" spans="1:2" ht="12">
      <c r="A226">
        <v>1027</v>
      </c>
      <c r="B226">
        <v>4.971877098</v>
      </c>
    </row>
    <row r="227" spans="1:2" ht="12">
      <c r="A227">
        <v>1026</v>
      </c>
      <c r="B227">
        <v>5.009054661</v>
      </c>
    </row>
    <row r="228" spans="1:2" ht="12">
      <c r="A228">
        <v>1025</v>
      </c>
      <c r="B228">
        <v>5.008026123</v>
      </c>
    </row>
    <row r="229" spans="1:2" ht="12">
      <c r="A229">
        <v>1024</v>
      </c>
      <c r="B229">
        <v>5.012029648</v>
      </c>
    </row>
    <row r="230" spans="1:2" ht="12">
      <c r="A230">
        <v>1023</v>
      </c>
      <c r="B230">
        <v>5.054760933</v>
      </c>
    </row>
    <row r="231" spans="1:2" ht="12">
      <c r="A231">
        <v>1022</v>
      </c>
      <c r="B231">
        <v>5.067990303</v>
      </c>
    </row>
    <row r="232" spans="1:2" ht="12">
      <c r="A232">
        <v>1021</v>
      </c>
      <c r="B232">
        <v>5.044259071</v>
      </c>
    </row>
    <row r="233" spans="1:2" ht="12">
      <c r="A233">
        <v>1020</v>
      </c>
      <c r="B233">
        <v>5.032785416</v>
      </c>
    </row>
    <row r="234" spans="1:2" ht="12">
      <c r="A234">
        <v>1019</v>
      </c>
      <c r="B234">
        <v>5.08109045</v>
      </c>
    </row>
    <row r="235" spans="1:2" ht="12">
      <c r="A235">
        <v>1018</v>
      </c>
      <c r="B235">
        <v>5.071711063</v>
      </c>
    </row>
    <row r="236" spans="1:2" ht="12">
      <c r="A236">
        <v>1017</v>
      </c>
      <c r="B236">
        <v>5.080647469</v>
      </c>
    </row>
    <row r="237" spans="1:2" ht="12">
      <c r="A237">
        <v>1016</v>
      </c>
      <c r="B237">
        <v>5.128087521</v>
      </c>
    </row>
    <row r="238" spans="1:2" ht="12">
      <c r="A238">
        <v>1015</v>
      </c>
      <c r="B238">
        <v>5.089156151</v>
      </c>
    </row>
    <row r="239" spans="1:2" ht="12">
      <c r="A239">
        <v>1014</v>
      </c>
      <c r="B239">
        <v>5.097795963</v>
      </c>
    </row>
    <row r="240" spans="1:2" ht="12">
      <c r="A240">
        <v>1013</v>
      </c>
      <c r="B240">
        <v>5.119513988</v>
      </c>
    </row>
    <row r="241" spans="1:2" ht="12">
      <c r="A241">
        <v>1012</v>
      </c>
      <c r="B241">
        <v>5.093315125</v>
      </c>
    </row>
    <row r="242" spans="1:2" ht="12">
      <c r="A242">
        <v>1011</v>
      </c>
      <c r="B242">
        <v>5.115667343</v>
      </c>
    </row>
    <row r="243" spans="1:2" ht="12">
      <c r="A243">
        <v>1010</v>
      </c>
      <c r="B243">
        <v>5.100123405</v>
      </c>
    </row>
    <row r="244" spans="1:2" ht="12">
      <c r="A244">
        <v>1009</v>
      </c>
      <c r="B244">
        <v>5.095891476</v>
      </c>
    </row>
    <row r="245" spans="1:2" ht="12">
      <c r="A245">
        <v>1008</v>
      </c>
      <c r="B245">
        <v>5.13336134</v>
      </c>
    </row>
    <row r="246" spans="1:2" ht="12">
      <c r="A246">
        <v>1007</v>
      </c>
      <c r="B246">
        <v>5.148397446</v>
      </c>
    </row>
    <row r="247" spans="1:2" ht="12">
      <c r="A247">
        <v>1006</v>
      </c>
      <c r="B247">
        <v>5.113250732</v>
      </c>
    </row>
    <row r="248" spans="1:2" ht="12">
      <c r="A248">
        <v>1005</v>
      </c>
      <c r="B248">
        <v>5.10600996</v>
      </c>
    </row>
    <row r="249" spans="1:2" ht="12">
      <c r="A249">
        <v>1004</v>
      </c>
      <c r="B249">
        <v>5.143079281</v>
      </c>
    </row>
    <row r="250" spans="1:2" ht="12">
      <c r="A250">
        <v>1003</v>
      </c>
      <c r="B250">
        <v>5.166300774</v>
      </c>
    </row>
    <row r="251" spans="1:2" ht="12">
      <c r="A251">
        <v>1002</v>
      </c>
      <c r="B251">
        <v>5.122009277</v>
      </c>
    </row>
    <row r="252" spans="1:2" ht="12">
      <c r="A252">
        <v>1001</v>
      </c>
      <c r="B252">
        <v>5.112598419</v>
      </c>
    </row>
    <row r="253" spans="1:2" ht="12">
      <c r="A253">
        <v>1000</v>
      </c>
      <c r="B253">
        <v>5.191219807</v>
      </c>
    </row>
    <row r="254" spans="1:2" ht="12">
      <c r="A254">
        <v>999</v>
      </c>
      <c r="B254">
        <v>5.206858158</v>
      </c>
    </row>
    <row r="255" spans="1:2" ht="12">
      <c r="A255">
        <v>998</v>
      </c>
      <c r="B255">
        <v>5.180685997</v>
      </c>
    </row>
    <row r="256" spans="1:2" ht="12">
      <c r="A256">
        <v>997</v>
      </c>
      <c r="B256">
        <v>5.171009064</v>
      </c>
    </row>
    <row r="257" spans="1:2" ht="12">
      <c r="A257">
        <v>996</v>
      </c>
      <c r="B257">
        <v>5.184323311</v>
      </c>
    </row>
    <row r="258" spans="1:2" ht="12">
      <c r="A258">
        <v>995</v>
      </c>
      <c r="B258">
        <v>5.132476807</v>
      </c>
    </row>
    <row r="259" spans="1:2" ht="12">
      <c r="A259">
        <v>994</v>
      </c>
      <c r="B259">
        <v>5.197271824</v>
      </c>
    </row>
    <row r="260" spans="1:2" ht="12">
      <c r="A260">
        <v>993</v>
      </c>
      <c r="B260">
        <v>5.186723709</v>
      </c>
    </row>
    <row r="261" spans="1:2" ht="12">
      <c r="A261">
        <v>992</v>
      </c>
      <c r="B261">
        <v>5.154061317</v>
      </c>
    </row>
    <row r="262" spans="1:2" ht="12">
      <c r="A262">
        <v>991</v>
      </c>
      <c r="B262">
        <v>5.214389801</v>
      </c>
    </row>
    <row r="263" spans="1:2" ht="12">
      <c r="A263">
        <v>990</v>
      </c>
      <c r="B263">
        <v>5.219192505</v>
      </c>
    </row>
    <row r="264" spans="1:2" ht="12">
      <c r="A264">
        <v>989</v>
      </c>
      <c r="B264">
        <v>5.197911263</v>
      </c>
    </row>
    <row r="265" spans="1:2" ht="12">
      <c r="A265">
        <v>988</v>
      </c>
      <c r="B265">
        <v>5.233542442</v>
      </c>
    </row>
    <row r="266" spans="1:2" ht="12">
      <c r="A266">
        <v>987</v>
      </c>
      <c r="B266">
        <v>5.192173481</v>
      </c>
    </row>
    <row r="267" spans="1:2" ht="12">
      <c r="A267">
        <v>986</v>
      </c>
      <c r="B267">
        <v>5.206255913</v>
      </c>
    </row>
    <row r="268" spans="1:2" ht="12">
      <c r="A268">
        <v>985</v>
      </c>
      <c r="B268">
        <v>5.20876503</v>
      </c>
    </row>
    <row r="269" spans="1:2" ht="12">
      <c r="A269">
        <v>984</v>
      </c>
      <c r="B269">
        <v>5.232060909</v>
      </c>
    </row>
    <row r="270" spans="1:2" ht="12">
      <c r="A270">
        <v>983</v>
      </c>
      <c r="B270">
        <v>5.251074314</v>
      </c>
    </row>
    <row r="271" spans="1:2" ht="12">
      <c r="A271">
        <v>982</v>
      </c>
      <c r="B271">
        <v>5.21931839</v>
      </c>
    </row>
    <row r="272" spans="1:2" ht="12">
      <c r="A272">
        <v>981</v>
      </c>
      <c r="B272">
        <v>5.194128513</v>
      </c>
    </row>
    <row r="273" spans="1:2" ht="12">
      <c r="A273">
        <v>980</v>
      </c>
      <c r="B273">
        <v>5.254608631</v>
      </c>
    </row>
    <row r="274" spans="1:2" ht="12">
      <c r="A274">
        <v>979</v>
      </c>
      <c r="B274">
        <v>5.207553387</v>
      </c>
    </row>
    <row r="275" spans="1:2" ht="12">
      <c r="A275">
        <v>978</v>
      </c>
      <c r="B275">
        <v>5.223964691</v>
      </c>
    </row>
    <row r="276" spans="1:2" ht="12">
      <c r="A276">
        <v>977</v>
      </c>
      <c r="B276">
        <v>5.263370514</v>
      </c>
    </row>
    <row r="277" spans="1:2" ht="12">
      <c r="A277">
        <v>976</v>
      </c>
      <c r="B277">
        <v>5.237586975</v>
      </c>
    </row>
    <row r="278" spans="1:2" ht="12">
      <c r="A278">
        <v>975</v>
      </c>
      <c r="B278">
        <v>5.242636681</v>
      </c>
    </row>
    <row r="279" spans="1:2" ht="12">
      <c r="A279">
        <v>974</v>
      </c>
      <c r="B279">
        <v>5.265179634</v>
      </c>
    </row>
    <row r="280" spans="1:2" ht="12">
      <c r="A280">
        <v>973</v>
      </c>
      <c r="B280">
        <v>5.291778564</v>
      </c>
    </row>
    <row r="281" spans="1:2" ht="12">
      <c r="A281">
        <v>972</v>
      </c>
      <c r="B281">
        <v>5.234019756</v>
      </c>
    </row>
    <row r="282" spans="1:2" ht="12">
      <c r="A282">
        <v>971</v>
      </c>
      <c r="B282">
        <v>5.289297581</v>
      </c>
    </row>
    <row r="283" spans="1:2" ht="12">
      <c r="A283">
        <v>970</v>
      </c>
      <c r="B283">
        <v>5.269072056</v>
      </c>
    </row>
    <row r="284" spans="1:2" ht="12">
      <c r="A284">
        <v>969</v>
      </c>
      <c r="B284">
        <v>5.237165928</v>
      </c>
    </row>
    <row r="285" spans="1:2" ht="12">
      <c r="A285">
        <v>968</v>
      </c>
      <c r="B285">
        <v>5.215407372</v>
      </c>
    </row>
    <row r="286" spans="1:2" ht="12">
      <c r="A286">
        <v>967</v>
      </c>
      <c r="B286">
        <v>5.165000439</v>
      </c>
    </row>
    <row r="287" spans="1:2" ht="12">
      <c r="A287">
        <v>966</v>
      </c>
      <c r="B287">
        <v>5.191435814</v>
      </c>
    </row>
    <row r="288" spans="1:2" ht="12">
      <c r="A288">
        <v>965</v>
      </c>
      <c r="B288">
        <v>5.172996044</v>
      </c>
    </row>
    <row r="289" spans="1:2" ht="12">
      <c r="A289">
        <v>964</v>
      </c>
      <c r="B289">
        <v>5.124335766</v>
      </c>
    </row>
    <row r="290" spans="1:2" ht="12">
      <c r="A290">
        <v>963</v>
      </c>
      <c r="B290">
        <v>5.139107227</v>
      </c>
    </row>
    <row r="291" spans="1:2" ht="12">
      <c r="A291">
        <v>962</v>
      </c>
      <c r="B291">
        <v>5.105239868</v>
      </c>
    </row>
    <row r="292" spans="1:2" ht="12">
      <c r="A292">
        <v>961</v>
      </c>
      <c r="B292">
        <v>5.064357281</v>
      </c>
    </row>
    <row r="293" spans="1:2" ht="12">
      <c r="A293">
        <v>960</v>
      </c>
      <c r="B293">
        <v>5.019011497</v>
      </c>
    </row>
    <row r="294" spans="1:2" ht="12">
      <c r="A294">
        <v>959</v>
      </c>
      <c r="B294">
        <v>4.991586208</v>
      </c>
    </row>
    <row r="295" spans="1:2" ht="12">
      <c r="A295">
        <v>958</v>
      </c>
      <c r="B295">
        <v>4.913383961</v>
      </c>
    </row>
    <row r="296" spans="1:2" ht="12">
      <c r="A296">
        <v>957</v>
      </c>
      <c r="B296">
        <v>4.817446709</v>
      </c>
    </row>
    <row r="297" spans="1:2" ht="12">
      <c r="A297">
        <v>956</v>
      </c>
      <c r="B297">
        <v>4.762143135</v>
      </c>
    </row>
    <row r="298" spans="1:2" ht="12">
      <c r="A298">
        <v>955</v>
      </c>
      <c r="B298">
        <v>4.600922108</v>
      </c>
    </row>
    <row r="299" spans="1:2" ht="12">
      <c r="A299">
        <v>954</v>
      </c>
      <c r="B299">
        <v>4.389635086</v>
      </c>
    </row>
    <row r="300" spans="1:2" ht="12">
      <c r="A300">
        <v>953</v>
      </c>
      <c r="B300">
        <v>3.902610064</v>
      </c>
    </row>
    <row r="301" spans="1:2" ht="12">
      <c r="A301">
        <v>952</v>
      </c>
      <c r="B301">
        <v>3.212114811</v>
      </c>
    </row>
    <row r="302" spans="1:2" ht="12">
      <c r="A302">
        <v>951</v>
      </c>
      <c r="B302">
        <v>2.856247902</v>
      </c>
    </row>
    <row r="303" spans="1:2" ht="12">
      <c r="A303">
        <v>950</v>
      </c>
      <c r="B303">
        <v>2.624517679</v>
      </c>
    </row>
    <row r="304" spans="1:2" ht="12">
      <c r="A304">
        <v>949</v>
      </c>
      <c r="B304">
        <v>2.454221964</v>
      </c>
    </row>
    <row r="305" spans="1:2" ht="12">
      <c r="A305">
        <v>948</v>
      </c>
      <c r="B305">
        <v>2.323420048</v>
      </c>
    </row>
    <row r="306" spans="1:2" ht="12">
      <c r="A306">
        <v>947</v>
      </c>
      <c r="B306">
        <v>2.209109545</v>
      </c>
    </row>
    <row r="307" spans="1:2" ht="12">
      <c r="A307">
        <v>946</v>
      </c>
      <c r="B307">
        <v>2.115727186</v>
      </c>
    </row>
    <row r="308" spans="1:2" ht="12">
      <c r="A308">
        <v>945</v>
      </c>
      <c r="B308">
        <v>2.037814379</v>
      </c>
    </row>
    <row r="309" spans="1:2" ht="12">
      <c r="A309">
        <v>944</v>
      </c>
      <c r="B309">
        <v>1.964205623</v>
      </c>
    </row>
    <row r="310" spans="1:2" ht="12">
      <c r="A310">
        <v>943</v>
      </c>
      <c r="B310">
        <v>1.899679065</v>
      </c>
    </row>
    <row r="311" spans="1:2" ht="12">
      <c r="A311">
        <v>942</v>
      </c>
      <c r="B311">
        <v>1.842648625</v>
      </c>
    </row>
    <row r="312" spans="1:2" ht="12">
      <c r="A312">
        <v>941</v>
      </c>
      <c r="B312">
        <v>1.788492203</v>
      </c>
    </row>
    <row r="313" spans="1:2" ht="12">
      <c r="A313">
        <v>940</v>
      </c>
      <c r="B313">
        <v>1.73797214</v>
      </c>
    </row>
    <row r="314" spans="1:2" ht="12">
      <c r="A314">
        <v>939</v>
      </c>
      <c r="B314">
        <v>1.690059423</v>
      </c>
    </row>
    <row r="315" spans="1:2" ht="12">
      <c r="A315">
        <v>938</v>
      </c>
      <c r="B315">
        <v>1.640959144</v>
      </c>
    </row>
    <row r="316" spans="1:2" ht="12">
      <c r="A316">
        <v>937</v>
      </c>
      <c r="B316">
        <v>1.587421536</v>
      </c>
    </row>
    <row r="317" spans="1:2" ht="12">
      <c r="A317">
        <v>936</v>
      </c>
      <c r="B317">
        <v>1.531956434</v>
      </c>
    </row>
    <row r="318" spans="1:2" ht="12">
      <c r="A318">
        <v>935</v>
      </c>
      <c r="B318">
        <v>1.472037435</v>
      </c>
    </row>
    <row r="319" spans="1:2" ht="12">
      <c r="A319">
        <v>934</v>
      </c>
      <c r="B319">
        <v>1.4079386</v>
      </c>
    </row>
    <row r="320" spans="1:2" ht="12">
      <c r="A320">
        <v>933</v>
      </c>
      <c r="B320">
        <v>1.343084216</v>
      </c>
    </row>
    <row r="321" spans="1:2" ht="12">
      <c r="A321">
        <v>932</v>
      </c>
      <c r="B321">
        <v>1.28253758</v>
      </c>
    </row>
    <row r="322" spans="1:2" ht="12">
      <c r="A322">
        <v>931</v>
      </c>
      <c r="B322">
        <v>1.229532361</v>
      </c>
    </row>
    <row r="323" spans="1:2" ht="12">
      <c r="A323">
        <v>930</v>
      </c>
      <c r="B323">
        <v>1.185962677</v>
      </c>
    </row>
    <row r="324" spans="1:2" ht="12">
      <c r="A324">
        <v>929</v>
      </c>
      <c r="B324">
        <v>1.147050142</v>
      </c>
    </row>
    <row r="325" spans="1:2" ht="12">
      <c r="A325">
        <v>928</v>
      </c>
      <c r="B325">
        <v>1.106835365</v>
      </c>
    </row>
    <row r="326" spans="1:2" ht="12">
      <c r="A326">
        <v>927</v>
      </c>
      <c r="B326">
        <v>1.066351891</v>
      </c>
    </row>
    <row r="327" spans="1:2" ht="12">
      <c r="A327">
        <v>926</v>
      </c>
      <c r="B327">
        <v>1.025311112</v>
      </c>
    </row>
    <row r="328" spans="1:2" ht="12">
      <c r="A328">
        <v>925</v>
      </c>
      <c r="B328">
        <v>0.9796862006</v>
      </c>
    </row>
    <row r="329" spans="1:2" ht="12">
      <c r="A329">
        <v>924</v>
      </c>
      <c r="B329">
        <v>0.9315500855</v>
      </c>
    </row>
    <row r="330" spans="1:2" ht="12">
      <c r="A330">
        <v>923</v>
      </c>
      <c r="B330">
        <v>0.8837674856</v>
      </c>
    </row>
    <row r="331" spans="1:2" ht="12">
      <c r="A331">
        <v>922</v>
      </c>
      <c r="B331">
        <v>0.8332911134</v>
      </c>
    </row>
    <row r="332" spans="1:2" ht="12">
      <c r="A332">
        <v>921</v>
      </c>
      <c r="B332">
        <v>0.780790329</v>
      </c>
    </row>
    <row r="333" spans="1:2" ht="12">
      <c r="A333">
        <v>920</v>
      </c>
      <c r="B333">
        <v>0.7257450223</v>
      </c>
    </row>
    <row r="334" spans="1:2" ht="12">
      <c r="A334">
        <v>919</v>
      </c>
      <c r="B334">
        <v>0.6566297412</v>
      </c>
    </row>
    <row r="335" spans="1:2" ht="12">
      <c r="A335">
        <v>918</v>
      </c>
      <c r="B335">
        <v>0.578510344</v>
      </c>
    </row>
    <row r="336" spans="1:2" ht="12">
      <c r="A336">
        <v>917</v>
      </c>
      <c r="B336">
        <v>0.5021185279</v>
      </c>
    </row>
    <row r="337" spans="1:2" ht="12">
      <c r="A337">
        <v>916</v>
      </c>
      <c r="B337">
        <v>0.4297033846</v>
      </c>
    </row>
    <row r="338" spans="1:2" ht="12">
      <c r="A338">
        <v>915</v>
      </c>
      <c r="B338">
        <v>0.3645010293</v>
      </c>
    </row>
    <row r="339" spans="1:2" ht="12">
      <c r="A339">
        <v>914</v>
      </c>
      <c r="B339">
        <v>0.31005916</v>
      </c>
    </row>
    <row r="340" spans="1:2" ht="12">
      <c r="A340">
        <v>913</v>
      </c>
      <c r="B340">
        <v>0.2667595148</v>
      </c>
    </row>
    <row r="341" spans="1:2" ht="12">
      <c r="A341">
        <v>912</v>
      </c>
      <c r="B341">
        <v>0.2295005918</v>
      </c>
    </row>
    <row r="342" spans="1:2" ht="12">
      <c r="A342">
        <v>911</v>
      </c>
      <c r="B342">
        <v>0.1987472475</v>
      </c>
    </row>
    <row r="343" spans="1:2" ht="12">
      <c r="A343">
        <v>910</v>
      </c>
      <c r="B343">
        <v>0.1730978489</v>
      </c>
    </row>
    <row r="344" spans="1:2" ht="12">
      <c r="A344">
        <v>909</v>
      </c>
      <c r="B344">
        <v>0.1496679485</v>
      </c>
    </row>
    <row r="345" spans="1:2" ht="12">
      <c r="A345">
        <v>908</v>
      </c>
      <c r="B345">
        <v>0.129062593</v>
      </c>
    </row>
    <row r="346" spans="1:2" ht="12">
      <c r="A346">
        <v>907</v>
      </c>
      <c r="B346">
        <v>0.1125052646</v>
      </c>
    </row>
    <row r="347" spans="1:2" ht="12">
      <c r="A347">
        <v>906</v>
      </c>
      <c r="B347">
        <v>0.1043667868</v>
      </c>
    </row>
    <row r="348" spans="1:2" ht="12">
      <c r="A348">
        <v>905</v>
      </c>
      <c r="B348">
        <v>0.1086058617</v>
      </c>
    </row>
    <row r="349" spans="1:2" ht="12">
      <c r="A349">
        <v>904</v>
      </c>
      <c r="B349">
        <v>0.125613153</v>
      </c>
    </row>
    <row r="350" spans="1:2" ht="12">
      <c r="A350">
        <v>903</v>
      </c>
      <c r="B350">
        <v>0.1528442502</v>
      </c>
    </row>
    <row r="351" spans="1:2" ht="12">
      <c r="A351">
        <v>902</v>
      </c>
      <c r="B351">
        <v>0.1846733242</v>
      </c>
    </row>
    <row r="352" spans="1:2" ht="12">
      <c r="A352">
        <v>901</v>
      </c>
      <c r="B352">
        <v>0.2159978896</v>
      </c>
    </row>
    <row r="353" spans="1:2" ht="12">
      <c r="A353">
        <v>900</v>
      </c>
      <c r="B353">
        <v>0.2436957508</v>
      </c>
    </row>
    <row r="354" spans="1:2" ht="12">
      <c r="A354">
        <v>899</v>
      </c>
      <c r="B354">
        <v>0.2640162408</v>
      </c>
    </row>
    <row r="355" spans="1:2" ht="12">
      <c r="A355">
        <v>898</v>
      </c>
      <c r="B355">
        <v>0.274808526</v>
      </c>
    </row>
    <row r="356" spans="1:2" ht="12">
      <c r="A356">
        <v>897</v>
      </c>
      <c r="B356">
        <v>0.2761257589</v>
      </c>
    </row>
    <row r="357" spans="1:2" ht="12">
      <c r="A357">
        <v>896</v>
      </c>
      <c r="B357">
        <v>0.2685957551</v>
      </c>
    </row>
    <row r="358" spans="1:2" ht="12">
      <c r="A358">
        <v>895</v>
      </c>
      <c r="B358">
        <v>0.2521848381</v>
      </c>
    </row>
    <row r="359" spans="1:2" ht="12">
      <c r="A359">
        <v>894</v>
      </c>
      <c r="B359">
        <v>0.2296758741</v>
      </c>
    </row>
    <row r="360" spans="1:2" ht="12">
      <c r="A360">
        <v>893</v>
      </c>
      <c r="B360">
        <v>0.2003785372</v>
      </c>
    </row>
    <row r="361" spans="1:2" ht="12">
      <c r="A361">
        <v>892</v>
      </c>
      <c r="B361">
        <v>0.1698599756</v>
      </c>
    </row>
    <row r="362" spans="1:2" ht="12">
      <c r="A362">
        <v>891</v>
      </c>
      <c r="B362">
        <v>0.1409567446</v>
      </c>
    </row>
    <row r="363" spans="1:2" ht="12">
      <c r="A363">
        <v>890</v>
      </c>
      <c r="B363">
        <v>0.1149559617</v>
      </c>
    </row>
    <row r="364" spans="1:2" ht="12">
      <c r="A364">
        <v>889</v>
      </c>
      <c r="B364">
        <v>0.09538402408</v>
      </c>
    </row>
    <row r="365" spans="1:2" ht="12">
      <c r="A365">
        <v>888</v>
      </c>
      <c r="B365">
        <v>0.08351195604</v>
      </c>
    </row>
    <row r="366" spans="1:2" ht="12">
      <c r="A366">
        <v>887</v>
      </c>
      <c r="B366">
        <v>0.07832481712</v>
      </c>
    </row>
    <row r="367" spans="1:2" ht="12">
      <c r="A367">
        <v>886</v>
      </c>
      <c r="B367">
        <v>0.08000415564</v>
      </c>
    </row>
    <row r="368" spans="1:2" ht="12">
      <c r="A368">
        <v>885</v>
      </c>
      <c r="B368">
        <v>0.08565101773</v>
      </c>
    </row>
    <row r="369" spans="1:2" ht="12">
      <c r="A369">
        <v>884</v>
      </c>
      <c r="B369">
        <v>0.09274614602</v>
      </c>
    </row>
    <row r="370" spans="1:2" ht="12">
      <c r="A370">
        <v>883</v>
      </c>
      <c r="B370">
        <v>0.09864196181</v>
      </c>
    </row>
    <row r="371" spans="1:2" ht="12">
      <c r="A371">
        <v>882</v>
      </c>
      <c r="B371">
        <v>0.1025117859</v>
      </c>
    </row>
    <row r="372" spans="1:2" ht="12">
      <c r="A372">
        <v>881</v>
      </c>
      <c r="B372">
        <v>0.103221111</v>
      </c>
    </row>
    <row r="373" spans="1:2" ht="12">
      <c r="A373">
        <v>880</v>
      </c>
      <c r="B373">
        <v>0.1015335619</v>
      </c>
    </row>
    <row r="374" spans="1:2" ht="12">
      <c r="A374">
        <v>879</v>
      </c>
      <c r="B374">
        <v>0.09722683579</v>
      </c>
    </row>
    <row r="375" spans="1:2" ht="12">
      <c r="A375">
        <v>878</v>
      </c>
      <c r="B375">
        <v>0.0907786563</v>
      </c>
    </row>
    <row r="376" spans="1:2" ht="12">
      <c r="A376">
        <v>877</v>
      </c>
      <c r="B376">
        <v>0.08362149447</v>
      </c>
    </row>
    <row r="377" spans="1:2" ht="12">
      <c r="A377">
        <v>876</v>
      </c>
      <c r="B377">
        <v>0.07704421878</v>
      </c>
    </row>
    <row r="378" spans="1:2" ht="12">
      <c r="A378">
        <v>875</v>
      </c>
      <c r="B378">
        <v>0.07265774906</v>
      </c>
    </row>
    <row r="379" spans="1:2" ht="12">
      <c r="A379">
        <v>874</v>
      </c>
      <c r="B379">
        <v>0.07120393217</v>
      </c>
    </row>
    <row r="380" spans="1:2" ht="12">
      <c r="A380">
        <v>873</v>
      </c>
      <c r="B380">
        <v>0.07357540727</v>
      </c>
    </row>
    <row r="381" spans="1:2" ht="12">
      <c r="A381">
        <v>872</v>
      </c>
      <c r="B381">
        <v>0.07937183976</v>
      </c>
    </row>
    <row r="382" spans="1:2" ht="12">
      <c r="A382">
        <v>871</v>
      </c>
      <c r="B382">
        <v>0.08870749176</v>
      </c>
    </row>
    <row r="383" spans="1:2" ht="12">
      <c r="A383">
        <v>870</v>
      </c>
      <c r="B383">
        <v>0.09911981225</v>
      </c>
    </row>
    <row r="384" spans="1:2" ht="12">
      <c r="A384">
        <v>869</v>
      </c>
      <c r="B384">
        <v>0.109550491</v>
      </c>
    </row>
    <row r="385" spans="1:2" ht="12">
      <c r="A385">
        <v>868</v>
      </c>
      <c r="B385">
        <v>0.1197063476</v>
      </c>
    </row>
    <row r="386" spans="1:2" ht="12">
      <c r="A386">
        <v>867</v>
      </c>
      <c r="B386">
        <v>0.1274558157</v>
      </c>
    </row>
    <row r="387" spans="1:2" ht="12">
      <c r="A387">
        <v>866</v>
      </c>
      <c r="B387">
        <v>0.1328434795</v>
      </c>
    </row>
    <row r="388" spans="1:2" ht="12">
      <c r="A388">
        <v>865</v>
      </c>
      <c r="B388">
        <v>0.1362098753</v>
      </c>
    </row>
    <row r="389" spans="1:2" ht="12">
      <c r="A389">
        <v>864</v>
      </c>
      <c r="B389">
        <v>0.1374838948</v>
      </c>
    </row>
    <row r="390" spans="1:2" ht="12">
      <c r="A390">
        <v>863</v>
      </c>
      <c r="B390">
        <v>0.1369738877</v>
      </c>
    </row>
    <row r="391" spans="1:2" ht="12">
      <c r="A391">
        <v>862</v>
      </c>
      <c r="B391">
        <v>0.1352763325</v>
      </c>
    </row>
    <row r="392" spans="1:2" ht="12">
      <c r="A392">
        <v>861</v>
      </c>
      <c r="B392">
        <v>0.1327477694</v>
      </c>
    </row>
    <row r="393" spans="1:2" ht="12">
      <c r="A393">
        <v>860</v>
      </c>
      <c r="B393">
        <v>0.1300805956</v>
      </c>
    </row>
    <row r="394" spans="1:2" ht="12">
      <c r="A394">
        <v>859</v>
      </c>
      <c r="B394">
        <v>0.12788257</v>
      </c>
    </row>
    <row r="395" spans="1:2" ht="12">
      <c r="A395">
        <v>858</v>
      </c>
      <c r="B395">
        <v>0.126782313</v>
      </c>
    </row>
    <row r="396" spans="1:2" ht="12">
      <c r="A396">
        <v>857</v>
      </c>
      <c r="B396">
        <v>0.1276728809</v>
      </c>
    </row>
    <row r="397" spans="1:2" ht="12">
      <c r="A397">
        <v>856</v>
      </c>
      <c r="B397">
        <v>0.130607143</v>
      </c>
    </row>
    <row r="398" spans="1:2" ht="12">
      <c r="A398">
        <v>855</v>
      </c>
      <c r="B398">
        <v>0.135913983</v>
      </c>
    </row>
    <row r="399" spans="1:2" ht="12">
      <c r="A399">
        <v>854</v>
      </c>
      <c r="B399">
        <v>0.1421230286</v>
      </c>
    </row>
    <row r="400" spans="1:2" ht="12">
      <c r="A400">
        <v>853</v>
      </c>
      <c r="B400">
        <v>0.1487306207</v>
      </c>
    </row>
    <row r="401" spans="1:2" ht="12">
      <c r="A401">
        <v>852</v>
      </c>
      <c r="B401">
        <v>0.1544591337</v>
      </c>
    </row>
    <row r="402" spans="1:2" ht="12">
      <c r="A402">
        <v>851</v>
      </c>
      <c r="B402">
        <v>0.1587774754</v>
      </c>
    </row>
    <row r="403" spans="1:2" ht="12">
      <c r="A403">
        <v>850</v>
      </c>
      <c r="B403">
        <v>0.1618819237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 ASSOICATES</dc:creator>
  <cp:keywords/>
  <dc:description/>
  <cp:lastModifiedBy>Trial User</cp:lastModifiedBy>
  <cp:lastPrinted>2005-12-22T19:16:35Z</cp:lastPrinted>
  <dcterms:created xsi:type="dcterms:W3CDTF">2005-12-22T16:39:34Z</dcterms:created>
  <dcterms:modified xsi:type="dcterms:W3CDTF">2005-12-27T14:58:32Z</dcterms:modified>
  <cp:category/>
  <cp:version/>
  <cp:contentType/>
  <cp:contentStatus/>
</cp:coreProperties>
</file>